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60" windowWidth="17175" windowHeight="5970" activeTab="1"/>
  </bookViews>
  <sheets>
    <sheet name="高校教师" sheetId="1" r:id="rId1"/>
    <sheet name="专职辅导员" sheetId="2" r:id="rId2"/>
    <sheet name="心理健康教育工作人员" sheetId="3" r:id="rId3"/>
    <sheet name="留学生辅导员" sheetId="4" r:id="rId4"/>
    <sheet name="实验技术人员" sheetId="5" r:id="rId5"/>
  </sheets>
  <definedNames>
    <definedName name="_xlnm._FilterDatabase" localSheetId="0" hidden="1">高校教师!$A$2:$H$59</definedName>
    <definedName name="_xlnm._FilterDatabase" localSheetId="3" hidden="1">留学生辅导员!$A$2:$G$5</definedName>
    <definedName name="_xlnm._FilterDatabase" localSheetId="4" hidden="1">实验技术人员!$A$2:$H$24</definedName>
    <definedName name="_xlnm._FilterDatabase" localSheetId="1" hidden="1">专职辅导员!$A$2:$G$101</definedName>
    <definedName name="_xlnm.Print_Area" localSheetId="0">高校教师!$A$1:$H$59</definedName>
    <definedName name="_xlnm.Print_Titles" localSheetId="0">高校教师!$1:$2</definedName>
    <definedName name="_xlnm.Print_Titles" localSheetId="1">专职辅导员!$1:$2</definedName>
  </definedNames>
  <calcPr calcId="125725"/>
</workbook>
</file>

<file path=xl/sharedStrings.xml><?xml version="1.0" encoding="utf-8"?>
<sst xmlns="http://schemas.openxmlformats.org/spreadsheetml/2006/main" count="698" uniqueCount="317">
  <si>
    <t>1993.6</t>
    <phoneticPr fontId="3" type="noConversion"/>
  </si>
  <si>
    <t>1994.1</t>
    <phoneticPr fontId="3" type="noConversion"/>
  </si>
  <si>
    <t>1991.5</t>
    <phoneticPr fontId="3" type="noConversion"/>
  </si>
  <si>
    <t>1994.11</t>
    <phoneticPr fontId="3" type="noConversion"/>
  </si>
  <si>
    <r>
      <rPr>
        <b/>
        <sz val="11"/>
        <rFont val="宋体"/>
        <family val="3"/>
        <charset val="134"/>
      </rPr>
      <t>序号</t>
    </r>
  </si>
  <si>
    <r>
      <rPr>
        <b/>
        <sz val="11"/>
        <rFont val="宋体"/>
        <family val="3"/>
        <charset val="134"/>
      </rPr>
      <t>姓名</t>
    </r>
  </si>
  <si>
    <r>
      <rPr>
        <b/>
        <sz val="11"/>
        <rFont val="宋体"/>
        <family val="3"/>
        <charset val="134"/>
      </rPr>
      <t>性别</t>
    </r>
  </si>
  <si>
    <r>
      <rPr>
        <sz val="10"/>
        <rFont val="宋体"/>
        <family val="3"/>
        <charset val="134"/>
      </rPr>
      <t>女</t>
    </r>
    <phoneticPr fontId="3" type="noConversion"/>
  </si>
  <si>
    <r>
      <rPr>
        <sz val="10"/>
        <rFont val="宋体"/>
        <family val="3"/>
        <charset val="134"/>
      </rPr>
      <t>边钰</t>
    </r>
  </si>
  <si>
    <r>
      <rPr>
        <sz val="10"/>
        <rFont val="宋体"/>
        <family val="3"/>
        <charset val="134"/>
      </rPr>
      <t>王煊</t>
    </r>
  </si>
  <si>
    <r>
      <rPr>
        <sz val="10"/>
        <rFont val="宋体"/>
        <family val="3"/>
        <charset val="134"/>
      </rPr>
      <t>卢</t>
    </r>
    <r>
      <rPr>
        <sz val="10"/>
        <rFont val="Times New Roman"/>
        <family val="1"/>
      </rPr>
      <t xml:space="preserve"> </t>
    </r>
    <r>
      <rPr>
        <sz val="10"/>
        <rFont val="宋体"/>
        <family val="3"/>
        <charset val="134"/>
      </rPr>
      <t>荣</t>
    </r>
  </si>
  <si>
    <r>
      <rPr>
        <sz val="10"/>
        <rFont val="宋体"/>
        <family val="3"/>
        <charset val="134"/>
      </rPr>
      <t>杨小茹</t>
    </r>
  </si>
  <si>
    <r>
      <rPr>
        <sz val="10"/>
        <rFont val="宋体"/>
        <family val="3"/>
        <charset val="134"/>
      </rPr>
      <t>秦菊香</t>
    </r>
  </si>
  <si>
    <r>
      <rPr>
        <sz val="10"/>
        <rFont val="宋体"/>
        <family val="3"/>
        <charset val="134"/>
      </rPr>
      <t>王环宇</t>
    </r>
  </si>
  <si>
    <r>
      <rPr>
        <sz val="10"/>
        <rFont val="宋体"/>
        <family val="3"/>
        <charset val="134"/>
      </rPr>
      <t>张茜</t>
    </r>
  </si>
  <si>
    <r>
      <rPr>
        <sz val="10"/>
        <rFont val="宋体"/>
        <family val="3"/>
        <charset val="134"/>
      </rPr>
      <t>杨晴</t>
    </r>
  </si>
  <si>
    <r>
      <rPr>
        <sz val="10"/>
        <rFont val="宋体"/>
        <family val="3"/>
        <charset val="134"/>
      </rPr>
      <t>李凯悦</t>
    </r>
  </si>
  <si>
    <r>
      <rPr>
        <sz val="10"/>
        <rFont val="宋体"/>
        <family val="3"/>
        <charset val="134"/>
      </rPr>
      <t>薛丽红</t>
    </r>
  </si>
  <si>
    <r>
      <rPr>
        <sz val="10"/>
        <rFont val="宋体"/>
        <family val="3"/>
        <charset val="134"/>
      </rPr>
      <t>石艳娇</t>
    </r>
  </si>
  <si>
    <r>
      <rPr>
        <sz val="10"/>
        <rFont val="宋体"/>
        <family val="3"/>
        <charset val="134"/>
      </rPr>
      <t>赵鑫</t>
    </r>
  </si>
  <si>
    <r>
      <rPr>
        <sz val="10"/>
        <rFont val="宋体"/>
        <family val="3"/>
        <charset val="134"/>
      </rPr>
      <t>孙兆勇</t>
    </r>
  </si>
  <si>
    <r>
      <rPr>
        <sz val="10"/>
        <rFont val="宋体"/>
        <family val="3"/>
        <charset val="134"/>
      </rPr>
      <t>张傲</t>
    </r>
    <r>
      <rPr>
        <sz val="10"/>
        <rFont val="Times New Roman"/>
        <family val="1"/>
      </rPr>
      <t> </t>
    </r>
  </si>
  <si>
    <t>李婕</t>
  </si>
  <si>
    <t>刘佳颖</t>
  </si>
  <si>
    <t>宋嘉欣</t>
  </si>
  <si>
    <t>田爱玄</t>
  </si>
  <si>
    <t>王宁</t>
  </si>
  <si>
    <t>赵永霖</t>
  </si>
  <si>
    <t>曹高产</t>
  </si>
  <si>
    <t>李娜娜</t>
  </si>
  <si>
    <t>许童彤</t>
  </si>
  <si>
    <t>张鹏飞</t>
  </si>
  <si>
    <t>金已新</t>
  </si>
  <si>
    <t>王腾云</t>
  </si>
  <si>
    <t>女</t>
  </si>
  <si>
    <t>王佳琪</t>
  </si>
  <si>
    <t>李明珠</t>
  </si>
  <si>
    <t>陈婧</t>
  </si>
  <si>
    <t>郭嘉敏</t>
  </si>
  <si>
    <t>刘国强</t>
  </si>
  <si>
    <t>刘娜</t>
  </si>
  <si>
    <t>王定成</t>
  </si>
  <si>
    <t>王亚曦</t>
  </si>
  <si>
    <t>王业鑫</t>
  </si>
  <si>
    <t>王莹</t>
  </si>
  <si>
    <t>张梅春</t>
  </si>
  <si>
    <t> 袁志刚</t>
  </si>
  <si>
    <t>代娟</t>
  </si>
  <si>
    <t>郎绪妍</t>
  </si>
  <si>
    <t>女 </t>
  </si>
  <si>
    <t>雷依</t>
  </si>
  <si>
    <t>张诗照</t>
  </si>
  <si>
    <r>
      <rPr>
        <sz val="10"/>
        <rFont val="宋体"/>
        <family val="3"/>
        <charset val="134"/>
      </rPr>
      <t>高校教师</t>
    </r>
  </si>
  <si>
    <r>
      <rPr>
        <sz val="10"/>
        <rFont val="宋体"/>
        <family val="3"/>
        <charset val="134"/>
      </rPr>
      <t>女</t>
    </r>
  </si>
  <si>
    <r>
      <rPr>
        <sz val="10"/>
        <rFont val="宋体"/>
        <family val="3"/>
        <charset val="134"/>
      </rPr>
      <t>计算机学院</t>
    </r>
  </si>
  <si>
    <t>1995.8</t>
  </si>
  <si>
    <t>男</t>
  </si>
  <si>
    <t>1994.3</t>
  </si>
  <si>
    <t>1993.10</t>
  </si>
  <si>
    <r>
      <rPr>
        <sz val="10"/>
        <rFont val="宋体"/>
        <family val="3"/>
        <charset val="134"/>
      </rPr>
      <t>姚燕</t>
    </r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</si>
  <si>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</si>
  <si>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刘月</t>
    </r>
  </si>
  <si>
    <t>教科学院</t>
    <phoneticPr fontId="3" type="noConversion"/>
  </si>
  <si>
    <r>
      <rPr>
        <b/>
        <sz val="11"/>
        <rFont val="宋体"/>
        <family val="3"/>
        <charset val="134"/>
      </rPr>
      <t>招聘单位</t>
    </r>
    <phoneticPr fontId="3" type="noConversion"/>
  </si>
  <si>
    <r>
      <rPr>
        <b/>
        <sz val="11"/>
        <rFont val="宋体"/>
        <family val="3"/>
        <charset val="134"/>
      </rPr>
      <t>应聘岗位</t>
    </r>
  </si>
  <si>
    <t>教科学院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</si>
  <si>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</si>
  <si>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</si>
  <si>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教科学院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</si>
  <si>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</si>
  <si>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</si>
  <si>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1993.1</t>
    <phoneticPr fontId="3" type="noConversion"/>
  </si>
  <si>
    <t>男</t>
    <phoneticPr fontId="2" type="noConversion"/>
  </si>
  <si>
    <t>1990.8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</si>
  <si>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</si>
  <si>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教科学院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</si>
  <si>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</si>
  <si>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</si>
  <si>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1995.6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</si>
  <si>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</si>
  <si>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1993.4</t>
    <phoneticPr fontId="2" type="noConversion"/>
  </si>
  <si>
    <r>
      <rPr>
        <sz val="10"/>
        <rFont val="宋体"/>
        <family val="3"/>
        <charset val="134"/>
      </rPr>
      <t>经管学院</t>
    </r>
    <phoneticPr fontId="3" type="noConversion"/>
  </si>
  <si>
    <t>1992.2</t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</si>
  <si>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</si>
  <si>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1993.8</t>
    <phoneticPr fontId="3" type="noConversion"/>
  </si>
  <si>
    <t>栾盈莹</t>
    <phoneticPr fontId="3" type="noConversion"/>
  </si>
  <si>
    <t>1993.10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</si>
  <si>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</si>
  <si>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男</t>
    </r>
    <phoneticPr fontId="3" type="noConversion"/>
  </si>
  <si>
    <t>1992.10</t>
    <phoneticPr fontId="3" type="noConversion"/>
  </si>
  <si>
    <t>1990.6</t>
    <phoneticPr fontId="3" type="noConversion"/>
  </si>
  <si>
    <t>1995.5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</si>
  <si>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</si>
  <si>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</si>
  <si>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女</t>
    <phoneticPr fontId="3" type="noConversion"/>
  </si>
  <si>
    <t>1995.11</t>
    <phoneticPr fontId="2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</si>
  <si>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</si>
  <si>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t>女</t>
    <phoneticPr fontId="3" type="noConversion"/>
  </si>
  <si>
    <t>1992.2</t>
    <phoneticPr fontId="2" type="noConversion"/>
  </si>
  <si>
    <t>女</t>
    <phoneticPr fontId="3" type="noConversion"/>
  </si>
  <si>
    <t>1993.11</t>
    <phoneticPr fontId="2" type="noConversion"/>
  </si>
  <si>
    <t>男</t>
    <phoneticPr fontId="3" type="noConversion"/>
  </si>
  <si>
    <t>1992.5</t>
    <phoneticPr fontId="2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</si>
  <si>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</si>
  <si>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</si>
  <si>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1991.9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</si>
  <si>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</si>
  <si>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设计学院</t>
    </r>
    <phoneticPr fontId="3" type="noConversion"/>
  </si>
  <si>
    <r>
      <rPr>
        <sz val="10"/>
        <rFont val="宋体"/>
        <family val="3"/>
        <charset val="134"/>
      </rPr>
      <t>王晓宇</t>
    </r>
  </si>
  <si>
    <r>
      <rPr>
        <sz val="10"/>
        <rFont val="宋体"/>
        <family val="3"/>
        <charset val="134"/>
      </rPr>
      <t>女</t>
    </r>
    <phoneticPr fontId="3" type="noConversion"/>
  </si>
  <si>
    <t>1994.5</t>
    <phoneticPr fontId="3" type="noConversion"/>
  </si>
  <si>
    <t>女</t>
    <phoneticPr fontId="3" type="noConversion"/>
  </si>
  <si>
    <t>1996.7</t>
    <phoneticPr fontId="3" type="noConversion"/>
  </si>
  <si>
    <t>女</t>
    <phoneticPr fontId="3" type="noConversion"/>
  </si>
  <si>
    <r>
      <rPr>
        <sz val="10"/>
        <rFont val="宋体"/>
        <family val="3"/>
        <charset val="134"/>
      </rPr>
      <t>设计学院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</si>
  <si>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</si>
  <si>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1993.4</t>
    <phoneticPr fontId="2" type="noConversion"/>
  </si>
  <si>
    <r>
      <rPr>
        <sz val="10"/>
        <rFont val="宋体"/>
        <family val="3"/>
        <charset val="134"/>
      </rPr>
      <t>数信学院</t>
    </r>
    <phoneticPr fontId="3" type="noConversion"/>
  </si>
  <si>
    <t>郭文</t>
    <phoneticPr fontId="3" type="noConversion"/>
  </si>
  <si>
    <t>1994.12</t>
    <phoneticPr fontId="2" type="noConversion"/>
  </si>
  <si>
    <t>1994.2</t>
    <phoneticPr fontId="2" type="noConversion"/>
  </si>
  <si>
    <t>1995.4</t>
    <phoneticPr fontId="3" type="noConversion"/>
  </si>
  <si>
    <t>女</t>
    <phoneticPr fontId="3" type="noConversion"/>
  </si>
  <si>
    <t>1995.1</t>
    <phoneticPr fontId="2" type="noConversion"/>
  </si>
  <si>
    <r>
      <rPr>
        <sz val="10"/>
        <rFont val="宋体"/>
        <family val="3"/>
        <charset val="134"/>
      </rPr>
      <t>数信学院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</si>
  <si>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</si>
  <si>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</si>
  <si>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</si>
  <si>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1994.7</t>
    <phoneticPr fontId="2" type="noConversion"/>
  </si>
  <si>
    <r>
      <rPr>
        <sz val="10"/>
        <rFont val="宋体"/>
        <family val="3"/>
        <charset val="134"/>
      </rPr>
      <t>马克思主义学院</t>
    </r>
    <phoneticPr fontId="3" type="noConversion"/>
  </si>
  <si>
    <r>
      <rPr>
        <sz val="10"/>
        <rFont val="宋体"/>
        <family val="3"/>
        <charset val="134"/>
      </rPr>
      <t>马克思主义学院</t>
    </r>
    <phoneticPr fontId="3" type="noConversion"/>
  </si>
  <si>
    <t>男</t>
    <phoneticPr fontId="3" type="noConversion"/>
  </si>
  <si>
    <t>1990.9</t>
    <phoneticPr fontId="2" type="noConversion"/>
  </si>
  <si>
    <t>女</t>
    <phoneticPr fontId="3" type="noConversion"/>
  </si>
  <si>
    <t>1993.5</t>
    <phoneticPr fontId="2" type="noConversion"/>
  </si>
  <si>
    <r>
      <rPr>
        <sz val="10"/>
        <rFont val="宋体"/>
        <family val="3"/>
        <charset val="134"/>
      </rPr>
      <t>体育学院</t>
    </r>
  </si>
  <si>
    <r>
      <rPr>
        <sz val="10"/>
        <rFont val="宋体"/>
        <family val="3"/>
        <charset val="134"/>
      </rPr>
      <t>于右任书法学院</t>
    </r>
    <phoneticPr fontId="3" type="noConversion"/>
  </si>
  <si>
    <r>
      <rPr>
        <sz val="10"/>
        <rFont val="宋体"/>
        <family val="3"/>
        <charset val="134"/>
      </rPr>
      <t>男</t>
    </r>
    <phoneticPr fontId="3" type="noConversion"/>
  </si>
  <si>
    <t>1990.4</t>
    <phoneticPr fontId="3" type="noConversion"/>
  </si>
  <si>
    <t>1993.2</t>
    <phoneticPr fontId="3" type="noConversion"/>
  </si>
  <si>
    <t>1993.8</t>
    <phoneticPr fontId="3" type="noConversion"/>
  </si>
  <si>
    <t>1993.6</t>
    <phoneticPr fontId="3" type="noConversion"/>
  </si>
  <si>
    <t>男</t>
    <phoneticPr fontId="3" type="noConversion"/>
  </si>
  <si>
    <t>1992.9</t>
    <phoneticPr fontId="2" type="noConversion"/>
  </si>
  <si>
    <r>
      <rPr>
        <sz val="10"/>
        <rFont val="宋体"/>
        <family val="3"/>
        <charset val="134"/>
      </rPr>
      <t>于右任书法学院</t>
    </r>
    <phoneticPr fontId="3" type="noConversion"/>
  </si>
  <si>
    <r>
      <rPr>
        <sz val="10"/>
        <rFont val="宋体"/>
        <family val="3"/>
        <charset val="134"/>
      </rPr>
      <t>于右任书法学院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</si>
  <si>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</si>
  <si>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男</t>
    <phoneticPr fontId="3" type="noConversion"/>
  </si>
  <si>
    <t>1990.8</t>
    <phoneticPr fontId="2" type="noConversion"/>
  </si>
  <si>
    <t>男</t>
    <phoneticPr fontId="3" type="noConversion"/>
  </si>
  <si>
    <t>1994.3</t>
    <phoneticPr fontId="2" type="noConversion"/>
  </si>
  <si>
    <t>刘静华</t>
    <phoneticPr fontId="2" type="noConversion"/>
  </si>
  <si>
    <t>1993.3</t>
    <phoneticPr fontId="2" type="noConversion"/>
  </si>
  <si>
    <t>于立松</t>
    <phoneticPr fontId="2" type="noConversion"/>
  </si>
  <si>
    <t>1994.5</t>
    <phoneticPr fontId="2" type="noConversion"/>
  </si>
  <si>
    <t>1991.4</t>
    <phoneticPr fontId="3" type="noConversion"/>
  </si>
  <si>
    <t>笔试成绩</t>
    <phoneticPr fontId="3" type="noConversion"/>
  </si>
  <si>
    <t>笔试准考证号码</t>
    <phoneticPr fontId="3" type="noConversion"/>
  </si>
  <si>
    <t>笔试成绩</t>
  </si>
  <si>
    <t>出生年月</t>
  </si>
  <si>
    <t>出生年月</t>
    <phoneticPr fontId="3" type="noConversion"/>
  </si>
  <si>
    <t>序号</t>
  </si>
  <si>
    <t>应聘岗位</t>
  </si>
  <si>
    <t>姓名</t>
  </si>
  <si>
    <t>性别</t>
  </si>
  <si>
    <t>出生年份</t>
  </si>
  <si>
    <t>笔试准考证号码</t>
  </si>
  <si>
    <t>专职辅导员</t>
  </si>
  <si>
    <t>曹翠华</t>
  </si>
  <si>
    <t>车亚妮</t>
  </si>
  <si>
    <t>陈璇</t>
  </si>
  <si>
    <t>崔娟妮</t>
  </si>
  <si>
    <t>董淑珍</t>
  </si>
  <si>
    <t>樊锦</t>
  </si>
  <si>
    <t>樊旭娜</t>
  </si>
  <si>
    <t>封金荣</t>
  </si>
  <si>
    <t>封昭</t>
  </si>
  <si>
    <t>高梁</t>
  </si>
  <si>
    <t>高喜霞</t>
  </si>
  <si>
    <t>高琰喆</t>
  </si>
  <si>
    <t>郭一豪</t>
  </si>
  <si>
    <t>华晓青</t>
  </si>
  <si>
    <t>黄凯</t>
  </si>
  <si>
    <t>霍登煌</t>
  </si>
  <si>
    <t>霍晓英</t>
  </si>
  <si>
    <t>姬雨</t>
  </si>
  <si>
    <t>金艳</t>
  </si>
  <si>
    <t>李程</t>
  </si>
  <si>
    <t>李娇</t>
  </si>
  <si>
    <t>李锦文</t>
  </si>
  <si>
    <t>李琳</t>
  </si>
  <si>
    <t>李路</t>
  </si>
  <si>
    <t>李梦婷</t>
  </si>
  <si>
    <t>李敏</t>
  </si>
  <si>
    <t>李惟瀚</t>
  </si>
  <si>
    <t>李希</t>
  </si>
  <si>
    <t>林群</t>
  </si>
  <si>
    <t>刘丹凤</t>
  </si>
  <si>
    <t>刘娟</t>
  </si>
  <si>
    <t>刘雯璟</t>
  </si>
  <si>
    <t>刘亚辉</t>
  </si>
  <si>
    <t>刘禹希</t>
  </si>
  <si>
    <t>路冰</t>
  </si>
  <si>
    <t>路宇馨</t>
  </si>
  <si>
    <t>雒靖雯</t>
  </si>
  <si>
    <t>马缨然</t>
  </si>
  <si>
    <t>穆学慧</t>
  </si>
  <si>
    <t>裴子鉴</t>
  </si>
  <si>
    <t>邱潇薇</t>
  </si>
  <si>
    <t>邵梦丽</t>
  </si>
  <si>
    <t>邵小伟</t>
  </si>
  <si>
    <t>史肖敏</t>
  </si>
  <si>
    <t>司琴琴</t>
  </si>
  <si>
    <t>司志超</t>
  </si>
  <si>
    <t>宋美瑾</t>
  </si>
  <si>
    <t>苏佩</t>
  </si>
  <si>
    <t>孙绵</t>
  </si>
  <si>
    <t>谭建平</t>
  </si>
  <si>
    <t>田梦瑶</t>
  </si>
  <si>
    <t>田绒</t>
  </si>
  <si>
    <t>王斌虎</t>
  </si>
  <si>
    <t>王聪</t>
  </si>
  <si>
    <t>王佳艺</t>
  </si>
  <si>
    <t>王珺</t>
  </si>
  <si>
    <t>王萌</t>
  </si>
  <si>
    <t>王梦娜</t>
  </si>
  <si>
    <t>王敏</t>
  </si>
  <si>
    <t>王茜</t>
  </si>
  <si>
    <t>王若凡</t>
  </si>
  <si>
    <t>王思思</t>
  </si>
  <si>
    <t>王莹莹</t>
  </si>
  <si>
    <t>王震</t>
  </si>
  <si>
    <t>魏峥</t>
  </si>
  <si>
    <t>吴凡</t>
  </si>
  <si>
    <t>吴倩</t>
  </si>
  <si>
    <t>吴雨桐</t>
  </si>
  <si>
    <t>武迪雅</t>
  </si>
  <si>
    <t>武焕焕</t>
  </si>
  <si>
    <t>席银联</t>
  </si>
  <si>
    <t>徐慧可</t>
  </si>
  <si>
    <t>徐蓉</t>
  </si>
  <si>
    <t>徐瑞</t>
  </si>
  <si>
    <t>杨柯</t>
  </si>
  <si>
    <t>翟豆豆</t>
  </si>
  <si>
    <t>张波</t>
  </si>
  <si>
    <t>张聪倩</t>
  </si>
  <si>
    <t>张丹</t>
  </si>
  <si>
    <t>张迪</t>
  </si>
  <si>
    <t>张帆</t>
  </si>
  <si>
    <t>张丽芳</t>
  </si>
  <si>
    <t>张莉 </t>
  </si>
  <si>
    <t>张露</t>
  </si>
  <si>
    <t>张萌</t>
  </si>
  <si>
    <t>张畑</t>
  </si>
  <si>
    <t>张馨</t>
  </si>
  <si>
    <t>张兴浩</t>
  </si>
  <si>
    <t>张宇飞</t>
  </si>
  <si>
    <t>张玉红</t>
  </si>
  <si>
    <t>张兆祥</t>
  </si>
  <si>
    <t>赵叶</t>
  </si>
  <si>
    <t>郑阳</t>
  </si>
  <si>
    <t>周小红</t>
  </si>
  <si>
    <t>周璇</t>
  </si>
  <si>
    <t>周颖</t>
  </si>
  <si>
    <t>王子伦</t>
  </si>
  <si>
    <t>朱婷</t>
  </si>
  <si>
    <t>王丹</t>
  </si>
  <si>
    <t>心理健康教育工作人员</t>
  </si>
  <si>
    <t>宋彦珣</t>
  </si>
  <si>
    <t>徐露雯</t>
  </si>
  <si>
    <t>李丹阳</t>
  </si>
  <si>
    <t>李鑫</t>
  </si>
  <si>
    <t>年彦娜</t>
  </si>
  <si>
    <t>闫姿伊</t>
  </si>
  <si>
    <t>留学生辅导员</t>
  </si>
  <si>
    <t>3</t>
  </si>
  <si>
    <t>刘要</t>
  </si>
  <si>
    <t>1992.09</t>
  </si>
  <si>
    <t>刘筱</t>
  </si>
  <si>
    <t>1994.03</t>
  </si>
  <si>
    <t>江珊</t>
  </si>
  <si>
    <t>1994.02</t>
  </si>
  <si>
    <t>实验技术人员</t>
  </si>
  <si>
    <t>刘娇</t>
  </si>
  <si>
    <t>冯亚萍</t>
  </si>
  <si>
    <t>1991.10</t>
  </si>
  <si>
    <t>邹鑫</t>
  </si>
  <si>
    <t>杨舒</t>
  </si>
  <si>
    <t>边锦</t>
  </si>
  <si>
    <t>张熙</t>
  </si>
  <si>
    <t>冯晓晴</t>
  </si>
  <si>
    <t>杜丹丹</t>
  </si>
  <si>
    <t>杨月苹</t>
  </si>
  <si>
    <t>孙瑞</t>
  </si>
  <si>
    <t>常雅倩</t>
  </si>
  <si>
    <t>秦毅盼</t>
  </si>
  <si>
    <t>武瑞青</t>
  </si>
  <si>
    <t>吴雨键</t>
  </si>
  <si>
    <t>张子晔</t>
  </si>
  <si>
    <t>李铭钧</t>
  </si>
  <si>
    <t>李芳芳</t>
  </si>
  <si>
    <t>王博</t>
  </si>
  <si>
    <t>段俐麒</t>
  </si>
  <si>
    <t>陈小过</t>
  </si>
  <si>
    <t>齐翔昆</t>
  </si>
  <si>
    <t>参加面试名单（高校教师）</t>
    <phoneticPr fontId="3" type="noConversion"/>
  </si>
  <si>
    <t>男</t>
    <phoneticPr fontId="3" type="noConversion"/>
  </si>
  <si>
    <t>1991.1</t>
    <phoneticPr fontId="2" type="noConversion"/>
  </si>
  <si>
    <t>参加面试名单（专职辅导员）</t>
    <phoneticPr fontId="3" type="noConversion"/>
  </si>
  <si>
    <t>参加面试名单（心理健康教育工作人员）</t>
    <phoneticPr fontId="3" type="noConversion"/>
  </si>
  <si>
    <t>1</t>
    <phoneticPr fontId="3" type="noConversion"/>
  </si>
  <si>
    <t>2</t>
    <phoneticPr fontId="3" type="noConversion"/>
  </si>
  <si>
    <t>参加面试名单（留学生辅导员）</t>
    <phoneticPr fontId="3" type="noConversion"/>
  </si>
  <si>
    <t>理工</t>
    <phoneticPr fontId="3" type="noConversion"/>
  </si>
  <si>
    <t>类别</t>
    <phoneticPr fontId="3" type="noConversion"/>
  </si>
  <si>
    <t>文史</t>
    <phoneticPr fontId="3" type="noConversion"/>
  </si>
  <si>
    <t>参加面试名单（实验技术人员）</t>
    <phoneticPr fontId="3" type="noConversion"/>
  </si>
</sst>
</file>

<file path=xl/styles.xml><?xml version="1.0" encoding="utf-8"?>
<styleSheet xmlns="http://schemas.openxmlformats.org/spreadsheetml/2006/main">
  <fonts count="3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b/>
      <sz val="11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Times New Roman"/>
      <family val="1"/>
    </font>
    <font>
      <sz val="11"/>
      <color theme="1"/>
      <name val="宋体"/>
      <family val="3"/>
      <charset val="134"/>
      <scheme val="minor"/>
    </font>
    <font>
      <sz val="11"/>
      <name val="Times New Roman"/>
      <family val="1"/>
    </font>
    <font>
      <b/>
      <sz val="18"/>
      <name val="宋体"/>
      <family val="3"/>
      <charset val="134"/>
    </font>
    <font>
      <b/>
      <sz val="18"/>
      <name val="Times New Roman"/>
      <family val="1"/>
    </font>
    <font>
      <sz val="11"/>
      <name val="宋体"/>
      <family val="3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8"/>
      <color theme="1"/>
      <name val="黑体"/>
      <family val="3"/>
      <charset val="134"/>
    </font>
    <font>
      <sz val="11"/>
      <color rgb="FF000000"/>
      <name val="宋体"/>
      <family val="3"/>
      <charset val="134"/>
      <scheme val="minor"/>
    </font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8"/>
      <name val="方正小标宋简体"/>
      <charset val="134"/>
    </font>
    <font>
      <b/>
      <sz val="11"/>
      <name val="宋体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8"/>
      <name val="方正小标宋简体"/>
      <family val="4"/>
      <charset val="134"/>
    </font>
    <font>
      <b/>
      <sz val="11"/>
      <name val="宋体"/>
      <family val="3"/>
      <charset val="134"/>
      <scheme val="minor"/>
    </font>
    <font>
      <sz val="10"/>
      <color rgb="FFFF0000"/>
      <name val="Times New Roman"/>
      <family val="1"/>
    </font>
    <font>
      <sz val="10"/>
      <color rgb="FFFF0000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3">
    <xf numFmtId="0" fontId="0" fillId="0" borderId="0">
      <alignment vertical="center"/>
    </xf>
    <xf numFmtId="0" fontId="1" fillId="0" borderId="0"/>
    <xf numFmtId="0" fontId="11" fillId="0" borderId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1" fillId="0" borderId="0"/>
    <xf numFmtId="0" fontId="4" fillId="0" borderId="0">
      <alignment vertical="center"/>
    </xf>
    <xf numFmtId="0" fontId="4" fillId="0" borderId="0">
      <alignment vertical="center"/>
    </xf>
  </cellStyleXfs>
  <cellXfs count="116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1" xfId="1" applyFont="1" applyBorder="1" applyAlignment="1">
      <alignment horizontal="center" vertical="center" shrinkToFit="1"/>
    </xf>
    <xf numFmtId="0" fontId="7" fillId="0" borderId="1" xfId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6" fillId="0" borderId="0" xfId="0" applyFont="1" applyBorder="1" applyAlignment="1"/>
    <xf numFmtId="0" fontId="10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/>
    <xf numFmtId="0" fontId="6" fillId="2" borderId="0" xfId="0" applyFont="1" applyFill="1" applyBorder="1" applyAlignment="1">
      <alignment wrapTex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1" applyFont="1" applyBorder="1" applyAlignment="1">
      <alignment horizontal="center" vertical="center" shrinkToFit="1"/>
    </xf>
    <xf numFmtId="0" fontId="5" fillId="0" borderId="1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49" fontId="5" fillId="0" borderId="1" xfId="0" applyNumberFormat="1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shrinkToFit="1"/>
    </xf>
    <xf numFmtId="49" fontId="9" fillId="0" borderId="1" xfId="0" applyNumberFormat="1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9" fillId="0" borderId="1" xfId="0" applyFont="1" applyFill="1" applyBorder="1" applyAlignment="1">
      <alignment horizontal="center" vertical="center" shrinkToFit="1"/>
    </xf>
    <xf numFmtId="0" fontId="12" fillId="0" borderId="0" xfId="0" applyFont="1" applyAlignment="1">
      <alignment vertical="center" shrinkToFit="1"/>
    </xf>
    <xf numFmtId="0" fontId="12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/>
    </xf>
    <xf numFmtId="0" fontId="17" fillId="0" borderId="1" xfId="5" applyFont="1" applyBorder="1" applyAlignment="1">
      <alignment horizontal="center" vertical="center" shrinkToFit="1"/>
    </xf>
    <xf numFmtId="0" fontId="17" fillId="0" borderId="1" xfId="4" applyFont="1" applyBorder="1" applyAlignment="1">
      <alignment horizontal="center" vertical="center" shrinkToFit="1"/>
    </xf>
    <xf numFmtId="49" fontId="17" fillId="0" borderId="1" xfId="4" applyNumberFormat="1" applyFont="1" applyBorder="1" applyAlignment="1">
      <alignment horizontal="center" vertical="center" shrinkToFit="1"/>
    </xf>
    <xf numFmtId="0" fontId="17" fillId="0" borderId="1" xfId="4" applyFont="1" applyBorder="1" applyAlignment="1">
      <alignment horizontal="center" vertical="center" wrapText="1" shrinkToFit="1"/>
    </xf>
    <xf numFmtId="0" fontId="17" fillId="0" borderId="1" xfId="4" applyFont="1" applyFill="1" applyBorder="1" applyAlignment="1">
      <alignment horizontal="center" vertical="center" shrinkToFit="1"/>
    </xf>
    <xf numFmtId="0" fontId="8" fillId="0" borderId="1" xfId="1" applyFont="1" applyBorder="1" applyAlignment="1">
      <alignment horizontal="left" vertical="center"/>
    </xf>
    <xf numFmtId="0" fontId="18" fillId="0" borderId="1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49" fontId="18" fillId="0" borderId="1" xfId="4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17" fillId="0" borderId="1" xfId="4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/>
    </xf>
    <xf numFmtId="49" fontId="29" fillId="0" borderId="5" xfId="0" applyNumberFormat="1" applyFont="1" applyFill="1" applyBorder="1" applyAlignment="1" applyProtection="1">
      <alignment horizontal="center" vertical="center" wrapText="1" shrinkToFit="1"/>
    </xf>
    <xf numFmtId="0" fontId="29" fillId="0" borderId="5" xfId="0" applyNumberFormat="1" applyFont="1" applyFill="1" applyBorder="1" applyAlignment="1" applyProtection="1">
      <alignment horizontal="center" vertical="center" wrapText="1"/>
    </xf>
    <xf numFmtId="49" fontId="15" fillId="0" borderId="5" xfId="0" applyNumberFormat="1" applyFont="1" applyFill="1" applyBorder="1" applyAlignment="1" applyProtection="1">
      <alignment horizontal="center" vertical="center" wrapText="1" shrinkToFit="1"/>
    </xf>
    <xf numFmtId="0" fontId="15" fillId="0" borderId="5" xfId="0" applyNumberFormat="1" applyFont="1" applyFill="1" applyBorder="1" applyAlignment="1" applyProtection="1">
      <alignment horizontal="center" vertical="center"/>
    </xf>
    <xf numFmtId="49" fontId="31" fillId="0" borderId="5" xfId="0" applyNumberFormat="1" applyFont="1" applyFill="1" applyBorder="1" applyAlignment="1" applyProtection="1">
      <alignment horizontal="center" vertical="center" wrapText="1" shrinkToFit="1"/>
    </xf>
    <xf numFmtId="0" fontId="33" fillId="0" borderId="1" xfId="24" applyFont="1" applyBorder="1" applyAlignment="1">
      <alignment horizontal="center" vertical="center" wrapText="1"/>
    </xf>
    <xf numFmtId="0" fontId="4" fillId="0" borderId="1" xfId="24" applyBorder="1" applyAlignment="1">
      <alignment horizontal="center" vertical="center" wrapText="1"/>
    </xf>
    <xf numFmtId="0" fontId="18" fillId="0" borderId="1" xfId="24" applyFont="1" applyBorder="1" applyAlignment="1">
      <alignment horizontal="center" vertical="center" wrapText="1"/>
    </xf>
    <xf numFmtId="0" fontId="18" fillId="0" borderId="1" xfId="24" applyFont="1" applyBorder="1" applyAlignment="1">
      <alignment horizontal="center" vertical="center" wrapText="1" shrinkToFit="1"/>
    </xf>
    <xf numFmtId="49" fontId="4" fillId="0" borderId="1" xfId="24" applyNumberFormat="1" applyBorder="1" applyAlignment="1">
      <alignment horizontal="center" vertical="center" wrapText="1"/>
    </xf>
    <xf numFmtId="49" fontId="33" fillId="0" borderId="1" xfId="24" applyNumberFormat="1" applyFont="1" applyBorder="1" applyAlignment="1">
      <alignment horizontal="center" vertical="center" wrapText="1"/>
    </xf>
    <xf numFmtId="49" fontId="18" fillId="0" borderId="1" xfId="24" applyNumberFormat="1" applyFont="1" applyBorder="1" applyAlignment="1">
      <alignment horizontal="center" vertical="center" wrapText="1" shrinkToFit="1"/>
    </xf>
    <xf numFmtId="0" fontId="18" fillId="0" borderId="1" xfId="27" applyFont="1" applyBorder="1" applyAlignment="1">
      <alignment horizontal="center" vertical="center" wrapText="1" shrinkToFit="1"/>
    </xf>
    <xf numFmtId="0" fontId="4" fillId="0" borderId="1" xfId="27" applyFont="1" applyBorder="1" applyAlignment="1">
      <alignment horizontal="center" vertical="center" wrapText="1"/>
    </xf>
    <xf numFmtId="0" fontId="18" fillId="0" borderId="1" xfId="30" applyFont="1" applyBorder="1" applyAlignment="1">
      <alignment horizontal="center" vertical="center"/>
    </xf>
    <xf numFmtId="0" fontId="34" fillId="0" borderId="1" xfId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shrinkToFit="1"/>
    </xf>
    <xf numFmtId="49" fontId="34" fillId="0" borderId="1" xfId="0" applyNumberFormat="1" applyFont="1" applyBorder="1" applyAlignment="1">
      <alignment horizontal="center" vertical="center" shrinkToFit="1"/>
    </xf>
    <xf numFmtId="0" fontId="36" fillId="0" borderId="1" xfId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shrinkToFit="1"/>
    </xf>
    <xf numFmtId="49" fontId="35" fillId="0" borderId="1" xfId="0" applyNumberFormat="1" applyFont="1" applyBorder="1" applyAlignment="1">
      <alignment horizontal="center" vertical="center" shrinkToFit="1"/>
    </xf>
    <xf numFmtId="0" fontId="37" fillId="0" borderId="1" xfId="4" applyFont="1" applyBorder="1" applyAlignment="1">
      <alignment horizontal="center" vertical="center" wrapText="1" shrinkToFit="1"/>
    </xf>
    <xf numFmtId="0" fontId="38" fillId="0" borderId="0" xfId="0" applyFont="1">
      <alignment vertical="center"/>
    </xf>
    <xf numFmtId="0" fontId="5" fillId="0" borderId="5" xfId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/>
    </xf>
    <xf numFmtId="0" fontId="18" fillId="0" borderId="5" xfId="1" applyFont="1" applyBorder="1" applyAlignment="1">
      <alignment horizontal="center" vertical="center"/>
    </xf>
    <xf numFmtId="0" fontId="17" fillId="0" borderId="5" xfId="4" applyFont="1" applyBorder="1" applyAlignment="1">
      <alignment horizontal="center" vertical="center" wrapText="1" shrinkToFit="1"/>
    </xf>
    <xf numFmtId="0" fontId="9" fillId="0" borderId="5" xfId="1" applyFont="1" applyBorder="1" applyAlignment="1">
      <alignment horizontal="center" vertical="center" shrinkToFit="1"/>
    </xf>
    <xf numFmtId="0" fontId="5" fillId="0" borderId="5" xfId="1" applyFont="1" applyBorder="1" applyAlignment="1">
      <alignment horizontal="center" vertical="center" shrinkToFit="1"/>
    </xf>
    <xf numFmtId="49" fontId="5" fillId="0" borderId="5" xfId="1" applyNumberFormat="1" applyFont="1" applyBorder="1" applyAlignment="1">
      <alignment horizontal="center" vertical="center" shrinkToFit="1"/>
    </xf>
    <xf numFmtId="0" fontId="17" fillId="0" borderId="5" xfId="5" applyFont="1" applyBorder="1" applyAlignment="1">
      <alignment horizontal="center" vertical="center" shrinkToFit="1"/>
    </xf>
    <xf numFmtId="0" fontId="17" fillId="0" borderId="5" xfId="4" applyFont="1" applyBorder="1" applyAlignment="1">
      <alignment horizontal="center" vertical="center" shrinkToFit="1"/>
    </xf>
    <xf numFmtId="49" fontId="5" fillId="0" borderId="5" xfId="0" applyNumberFormat="1" applyFont="1" applyBorder="1" applyAlignment="1">
      <alignment horizontal="center" vertical="center" shrinkToFit="1"/>
    </xf>
    <xf numFmtId="0" fontId="9" fillId="0" borderId="5" xfId="0" applyFont="1" applyFill="1" applyBorder="1" applyAlignment="1">
      <alignment horizontal="center" vertical="center" shrinkToFit="1"/>
    </xf>
    <xf numFmtId="0" fontId="17" fillId="0" borderId="5" xfId="4" applyFont="1" applyFill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17" fillId="0" borderId="5" xfId="5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4" fillId="0" borderId="5" xfId="24" applyBorder="1" applyAlignment="1">
      <alignment horizontal="center" vertical="center" wrapText="1"/>
    </xf>
    <xf numFmtId="49" fontId="4" fillId="0" borderId="5" xfId="24" applyNumberFormat="1" applyBorder="1" applyAlignment="1">
      <alignment horizontal="center" vertical="center" wrapText="1"/>
    </xf>
    <xf numFmtId="0" fontId="18" fillId="0" borderId="5" xfId="30" applyFont="1" applyBorder="1" applyAlignment="1">
      <alignment horizontal="center" vertical="center"/>
    </xf>
    <xf numFmtId="0" fontId="4" fillId="0" borderId="5" xfId="27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8" fillId="0" borderId="4" xfId="0" applyNumberFormat="1" applyFont="1" applyFill="1" applyBorder="1" applyAlignment="1" applyProtection="1">
      <alignment horizontal="center" vertical="center" wrapText="1"/>
    </xf>
    <xf numFmtId="0" fontId="32" fillId="0" borderId="2" xfId="24" applyFont="1" applyBorder="1" applyAlignment="1">
      <alignment horizontal="center" vertical="center" wrapText="1"/>
    </xf>
  </cellXfs>
  <cellStyles count="33">
    <cellStyle name="常规" xfId="0" builtinId="0"/>
    <cellStyle name="常规 10" xfId="11"/>
    <cellStyle name="常规 11" xfId="12"/>
    <cellStyle name="常规 12" xfId="13"/>
    <cellStyle name="常规 13" xfId="14"/>
    <cellStyle name="常规 14" xfId="15"/>
    <cellStyle name="常规 15" xfId="16"/>
    <cellStyle name="常规 16" xfId="17"/>
    <cellStyle name="常规 17" xfId="24"/>
    <cellStyle name="常规 2" xfId="1"/>
    <cellStyle name="常规 2 2" xfId="5"/>
    <cellStyle name="常规 2 2 2" xfId="19"/>
    <cellStyle name="常规 2 2 3" xfId="30"/>
    <cellStyle name="常规 2 3" xfId="18"/>
    <cellStyle name="常规 2 4" xfId="25"/>
    <cellStyle name="常规 3" xfId="2"/>
    <cellStyle name="常规 3 2" xfId="3"/>
    <cellStyle name="常规 3 2 2" xfId="6"/>
    <cellStyle name="常规 3 2 2 2" xfId="20"/>
    <cellStyle name="常规 3 2 2 3" xfId="32"/>
    <cellStyle name="常规 3 3" xfId="7"/>
    <cellStyle name="常规 3 3 2" xfId="21"/>
    <cellStyle name="常规 3 3 3" xfId="31"/>
    <cellStyle name="常规 4" xfId="4"/>
    <cellStyle name="常规 4 2" xfId="22"/>
    <cellStyle name="常规 4 3" xfId="26"/>
    <cellStyle name="常规 5" xfId="8"/>
    <cellStyle name="常规 5 2" xfId="23"/>
    <cellStyle name="常规 5 3" xfId="27"/>
    <cellStyle name="常规 6" xfId="28"/>
    <cellStyle name="常规 7" xfId="29"/>
    <cellStyle name="常规 8" xfId="9"/>
    <cellStyle name="常规 9" xfId="1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B59"/>
  <sheetViews>
    <sheetView showGridLines="0" topLeftCell="A37" zoomScale="120" zoomScaleNormal="120" workbookViewId="0">
      <selection activeCell="I17" sqref="I17"/>
    </sheetView>
  </sheetViews>
  <sheetFormatPr defaultRowHeight="15"/>
  <cols>
    <col min="1" max="1" width="6.75" style="28" customWidth="1"/>
    <col min="2" max="2" width="12" style="30" customWidth="1"/>
    <col min="3" max="3" width="11.25" style="28" customWidth="1"/>
    <col min="4" max="4" width="11" style="27" customWidth="1"/>
    <col min="5" max="5" width="6.875" style="28" customWidth="1"/>
    <col min="6" max="6" width="11.125" style="32" customWidth="1"/>
    <col min="7" max="7" width="16.375" style="31" customWidth="1"/>
    <col min="8" max="8" width="12.75" style="28" customWidth="1"/>
    <col min="9" max="16384" width="9" style="1"/>
  </cols>
  <sheetData>
    <row r="1" spans="1:16356" ht="27" customHeight="1">
      <c r="A1" s="109" t="s">
        <v>305</v>
      </c>
      <c r="B1" s="110"/>
      <c r="C1" s="110"/>
      <c r="D1" s="110"/>
      <c r="E1" s="110"/>
      <c r="F1" s="110"/>
      <c r="G1" s="110"/>
      <c r="H1" s="110"/>
    </row>
    <row r="2" spans="1:16356" ht="25.5" customHeight="1">
      <c r="A2" s="3" t="s">
        <v>4</v>
      </c>
      <c r="B2" s="2" t="s">
        <v>63</v>
      </c>
      <c r="C2" s="3" t="s">
        <v>64</v>
      </c>
      <c r="D2" s="3" t="s">
        <v>5</v>
      </c>
      <c r="E2" s="3" t="s">
        <v>6</v>
      </c>
      <c r="F2" s="42" t="s">
        <v>160</v>
      </c>
      <c r="G2" s="40" t="s">
        <v>157</v>
      </c>
      <c r="H2" s="33" t="s">
        <v>156</v>
      </c>
    </row>
    <row r="3" spans="1:16356" ht="15" customHeight="1">
      <c r="A3" s="19">
        <v>1</v>
      </c>
      <c r="B3" s="21" t="s">
        <v>54</v>
      </c>
      <c r="C3" s="19" t="s">
        <v>52</v>
      </c>
      <c r="D3" s="20" t="s">
        <v>36</v>
      </c>
      <c r="E3" s="21" t="s">
        <v>53</v>
      </c>
      <c r="F3" s="20">
        <v>1995.3</v>
      </c>
      <c r="G3" s="41">
        <v>20190105141</v>
      </c>
      <c r="H3" s="36">
        <v>70.900000000000006</v>
      </c>
    </row>
    <row r="4" spans="1:16356" ht="15" customHeight="1">
      <c r="A4" s="19">
        <v>2</v>
      </c>
      <c r="B4" s="21" t="s">
        <v>54</v>
      </c>
      <c r="C4" s="19" t="s">
        <v>52</v>
      </c>
      <c r="D4" s="20" t="s">
        <v>37</v>
      </c>
      <c r="E4" s="21" t="s">
        <v>53</v>
      </c>
      <c r="F4" s="20">
        <v>1991.8</v>
      </c>
      <c r="G4" s="41">
        <v>20190105143</v>
      </c>
      <c r="H4" s="38">
        <v>68.3</v>
      </c>
    </row>
    <row r="5" spans="1:16356" ht="15" customHeight="1">
      <c r="A5" s="19">
        <v>3</v>
      </c>
      <c r="B5" s="21" t="s">
        <v>54</v>
      </c>
      <c r="C5" s="19" t="s">
        <v>52</v>
      </c>
      <c r="D5" s="20" t="s">
        <v>40</v>
      </c>
      <c r="E5" s="21" t="s">
        <v>53</v>
      </c>
      <c r="F5" s="20">
        <v>1992.5</v>
      </c>
      <c r="G5" s="41">
        <v>20190105144</v>
      </c>
      <c r="H5" s="38">
        <v>60.8</v>
      </c>
    </row>
    <row r="6" spans="1:16356" ht="15" customHeight="1">
      <c r="A6" s="89"/>
      <c r="B6" s="90"/>
      <c r="C6" s="89"/>
      <c r="D6" s="91"/>
      <c r="E6" s="90"/>
      <c r="F6" s="91"/>
      <c r="G6" s="92"/>
      <c r="H6" s="93"/>
    </row>
    <row r="7" spans="1:16356" s="10" customFormat="1" ht="15" customHeight="1">
      <c r="A7" s="19">
        <v>1</v>
      </c>
      <c r="B7" s="25" t="s">
        <v>62</v>
      </c>
      <c r="C7" s="19" t="s">
        <v>60</v>
      </c>
      <c r="D7" s="18" t="s">
        <v>9</v>
      </c>
      <c r="E7" s="18" t="s">
        <v>7</v>
      </c>
      <c r="F7" s="4" t="s">
        <v>1</v>
      </c>
      <c r="G7" s="41">
        <v>20190101005</v>
      </c>
      <c r="H7" s="35">
        <v>74.7</v>
      </c>
      <c r="I7" s="6"/>
      <c r="J7" s="7"/>
      <c r="K7" s="7"/>
      <c r="L7" s="7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9"/>
      <c r="Y7" s="8"/>
      <c r="Z7" s="5"/>
      <c r="AA7" s="6"/>
      <c r="AB7" s="7"/>
      <c r="AC7" s="7"/>
      <c r="AD7" s="7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9"/>
      <c r="AQ7" s="8"/>
      <c r="AR7" s="5"/>
      <c r="AS7" s="6"/>
      <c r="AT7" s="7"/>
      <c r="AU7" s="7"/>
      <c r="AV7" s="7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9"/>
      <c r="BI7" s="8"/>
      <c r="BJ7" s="5"/>
      <c r="BK7" s="6"/>
      <c r="BL7" s="7"/>
      <c r="BM7" s="7"/>
      <c r="BN7" s="7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9"/>
      <c r="CA7" s="8"/>
      <c r="CB7" s="5"/>
      <c r="CC7" s="6"/>
      <c r="CD7" s="7"/>
      <c r="CE7" s="7"/>
      <c r="CF7" s="7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9"/>
      <c r="CS7" s="8"/>
      <c r="CT7" s="5"/>
      <c r="CU7" s="6"/>
      <c r="CV7" s="7"/>
      <c r="CW7" s="7"/>
      <c r="CX7" s="7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9"/>
      <c r="DK7" s="8"/>
      <c r="DL7" s="5"/>
      <c r="DM7" s="6"/>
      <c r="DN7" s="7"/>
      <c r="DO7" s="7"/>
      <c r="DP7" s="7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9"/>
      <c r="EC7" s="8"/>
      <c r="ED7" s="5"/>
      <c r="EE7" s="6"/>
      <c r="EF7" s="7"/>
      <c r="EG7" s="7"/>
      <c r="EH7" s="7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9"/>
      <c r="EU7" s="8"/>
      <c r="EV7" s="5"/>
      <c r="EW7" s="6"/>
      <c r="EX7" s="7"/>
      <c r="EY7" s="7"/>
      <c r="EZ7" s="7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9"/>
      <c r="FM7" s="8"/>
      <c r="FN7" s="5"/>
      <c r="FO7" s="6"/>
      <c r="FP7" s="7"/>
      <c r="FQ7" s="7"/>
      <c r="FR7" s="7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9"/>
      <c r="GE7" s="8"/>
      <c r="GF7" s="5"/>
      <c r="GG7" s="6"/>
      <c r="GH7" s="7"/>
      <c r="GI7" s="7"/>
      <c r="GJ7" s="7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9"/>
      <c r="GW7" s="8"/>
      <c r="GX7" s="5"/>
      <c r="GY7" s="6"/>
      <c r="GZ7" s="7"/>
      <c r="HA7" s="7"/>
      <c r="HB7" s="7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9"/>
      <c r="HO7" s="8"/>
      <c r="HP7" s="5"/>
      <c r="HQ7" s="6"/>
      <c r="HR7" s="7"/>
      <c r="HS7" s="7"/>
      <c r="HT7" s="7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9"/>
      <c r="IG7" s="8"/>
      <c r="IH7" s="5"/>
      <c r="II7" s="6"/>
      <c r="IJ7" s="7"/>
      <c r="IK7" s="7"/>
      <c r="IL7" s="7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9"/>
      <c r="IY7" s="8"/>
      <c r="IZ7" s="5"/>
      <c r="JA7" s="6"/>
      <c r="JB7" s="7"/>
      <c r="JC7" s="7"/>
      <c r="JD7" s="7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9"/>
      <c r="JQ7" s="8"/>
      <c r="JR7" s="5"/>
      <c r="JS7" s="6"/>
      <c r="JT7" s="7"/>
      <c r="JU7" s="7"/>
      <c r="JV7" s="7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9"/>
      <c r="KI7" s="8"/>
      <c r="KJ7" s="5"/>
      <c r="KK7" s="6"/>
      <c r="KL7" s="7"/>
      <c r="KM7" s="7"/>
      <c r="KN7" s="7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9"/>
      <c r="LA7" s="8"/>
      <c r="LB7" s="5"/>
      <c r="LC7" s="6"/>
      <c r="LD7" s="7"/>
      <c r="LE7" s="7"/>
      <c r="LF7" s="7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9"/>
      <c r="LS7" s="8"/>
      <c r="LT7" s="5"/>
      <c r="LU7" s="6"/>
      <c r="LV7" s="7"/>
      <c r="LW7" s="7"/>
      <c r="LX7" s="7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9"/>
      <c r="MK7" s="8"/>
      <c r="ML7" s="5"/>
      <c r="MM7" s="6"/>
      <c r="MN7" s="7"/>
      <c r="MO7" s="7"/>
      <c r="MP7" s="7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9"/>
      <c r="NC7" s="8"/>
      <c r="ND7" s="5"/>
      <c r="NE7" s="6"/>
      <c r="NF7" s="7"/>
      <c r="NG7" s="7"/>
      <c r="NH7" s="7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9"/>
      <c r="NU7" s="8"/>
      <c r="NV7" s="5"/>
      <c r="NW7" s="6"/>
      <c r="NX7" s="7"/>
      <c r="NY7" s="7"/>
      <c r="NZ7" s="7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9"/>
      <c r="OM7" s="8"/>
      <c r="ON7" s="5"/>
      <c r="OO7" s="6"/>
      <c r="OP7" s="7"/>
      <c r="OQ7" s="7"/>
      <c r="OR7" s="7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9"/>
      <c r="PE7" s="8"/>
      <c r="PF7" s="5"/>
      <c r="PG7" s="6"/>
      <c r="PH7" s="7"/>
      <c r="PI7" s="7"/>
      <c r="PJ7" s="7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9"/>
      <c r="PW7" s="8"/>
      <c r="PX7" s="5"/>
      <c r="PY7" s="6"/>
      <c r="PZ7" s="7"/>
      <c r="QA7" s="7"/>
      <c r="QB7" s="7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9"/>
      <c r="QO7" s="8"/>
      <c r="QP7" s="5"/>
      <c r="QQ7" s="6"/>
      <c r="QR7" s="7"/>
      <c r="QS7" s="7"/>
      <c r="QT7" s="7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9"/>
      <c r="RG7" s="8"/>
      <c r="RH7" s="5"/>
      <c r="RI7" s="6"/>
      <c r="RJ7" s="7"/>
      <c r="RK7" s="7"/>
      <c r="RL7" s="7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9"/>
      <c r="RY7" s="8"/>
      <c r="RZ7" s="5"/>
      <c r="SA7" s="6"/>
      <c r="SB7" s="7"/>
      <c r="SC7" s="7"/>
      <c r="SD7" s="7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9"/>
      <c r="SQ7" s="8"/>
      <c r="SR7" s="5"/>
      <c r="SS7" s="6"/>
      <c r="ST7" s="7"/>
      <c r="SU7" s="7"/>
      <c r="SV7" s="7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9"/>
      <c r="TI7" s="8"/>
      <c r="TJ7" s="5"/>
      <c r="TK7" s="6"/>
      <c r="TL7" s="7"/>
      <c r="TM7" s="7"/>
      <c r="TN7" s="7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9"/>
      <c r="UA7" s="8"/>
      <c r="UB7" s="5"/>
      <c r="UC7" s="6"/>
      <c r="UD7" s="7"/>
      <c r="UE7" s="7"/>
      <c r="UF7" s="7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9"/>
      <c r="US7" s="8"/>
      <c r="UT7" s="5"/>
      <c r="UU7" s="6"/>
      <c r="UV7" s="7"/>
      <c r="UW7" s="7"/>
      <c r="UX7" s="7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9"/>
      <c r="VK7" s="8"/>
      <c r="VL7" s="5"/>
      <c r="VM7" s="6"/>
      <c r="VN7" s="7"/>
      <c r="VO7" s="7"/>
      <c r="VP7" s="7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9"/>
      <c r="WC7" s="8"/>
      <c r="WD7" s="5"/>
      <c r="WE7" s="6"/>
      <c r="WF7" s="7"/>
      <c r="WG7" s="7"/>
      <c r="WH7" s="7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9"/>
      <c r="WU7" s="8"/>
      <c r="WV7" s="5"/>
      <c r="WW7" s="6"/>
      <c r="WX7" s="7"/>
      <c r="WY7" s="7"/>
      <c r="WZ7" s="7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9"/>
      <c r="XM7" s="8"/>
      <c r="XN7" s="5"/>
      <c r="XO7" s="6"/>
      <c r="XP7" s="7"/>
      <c r="XQ7" s="7"/>
      <c r="XR7" s="7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9"/>
      <c r="YE7" s="8"/>
      <c r="YF7" s="5"/>
      <c r="YG7" s="6"/>
      <c r="YH7" s="7"/>
      <c r="YI7" s="7"/>
      <c r="YJ7" s="7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9"/>
      <c r="YW7" s="8"/>
      <c r="YX7" s="5"/>
      <c r="YY7" s="6"/>
      <c r="YZ7" s="7"/>
      <c r="ZA7" s="7"/>
      <c r="ZB7" s="7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9"/>
      <c r="ZO7" s="8"/>
      <c r="ZP7" s="5"/>
      <c r="ZQ7" s="6"/>
      <c r="ZR7" s="7"/>
      <c r="ZS7" s="7"/>
      <c r="ZT7" s="7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9"/>
      <c r="AAG7" s="8"/>
      <c r="AAH7" s="5"/>
      <c r="AAI7" s="6"/>
      <c r="AAJ7" s="7"/>
      <c r="AAK7" s="7"/>
      <c r="AAL7" s="7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9"/>
      <c r="AAY7" s="8"/>
      <c r="AAZ7" s="5"/>
      <c r="ABA7" s="6"/>
      <c r="ABB7" s="7"/>
      <c r="ABC7" s="7"/>
      <c r="ABD7" s="7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9"/>
      <c r="ABQ7" s="8"/>
      <c r="ABR7" s="5"/>
      <c r="ABS7" s="6"/>
      <c r="ABT7" s="7"/>
      <c r="ABU7" s="7"/>
      <c r="ABV7" s="7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9"/>
      <c r="ACI7" s="8"/>
      <c r="ACJ7" s="5"/>
      <c r="ACK7" s="6"/>
      <c r="ACL7" s="7"/>
      <c r="ACM7" s="7"/>
      <c r="ACN7" s="7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9"/>
      <c r="ADA7" s="8"/>
      <c r="ADB7" s="5"/>
      <c r="ADC7" s="6"/>
      <c r="ADD7" s="7"/>
      <c r="ADE7" s="7"/>
      <c r="ADF7" s="7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9"/>
      <c r="ADS7" s="8"/>
      <c r="ADT7" s="5"/>
      <c r="ADU7" s="6"/>
      <c r="ADV7" s="7"/>
      <c r="ADW7" s="7"/>
      <c r="ADX7" s="7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9"/>
      <c r="AEK7" s="8"/>
      <c r="AEL7" s="5"/>
      <c r="AEM7" s="6"/>
      <c r="AEN7" s="7"/>
      <c r="AEO7" s="7"/>
      <c r="AEP7" s="7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9"/>
      <c r="AFC7" s="8"/>
      <c r="AFD7" s="5"/>
      <c r="AFE7" s="6"/>
      <c r="AFF7" s="7"/>
      <c r="AFG7" s="7"/>
      <c r="AFH7" s="7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9"/>
      <c r="AFU7" s="8"/>
      <c r="AFV7" s="5"/>
      <c r="AFW7" s="6"/>
      <c r="AFX7" s="7"/>
      <c r="AFY7" s="7"/>
      <c r="AFZ7" s="7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9"/>
      <c r="AGM7" s="8"/>
      <c r="AGN7" s="5"/>
      <c r="AGO7" s="6"/>
      <c r="AGP7" s="7"/>
      <c r="AGQ7" s="7"/>
      <c r="AGR7" s="7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9"/>
      <c r="AHE7" s="8"/>
      <c r="AHF7" s="5"/>
      <c r="AHG7" s="6"/>
      <c r="AHH7" s="7"/>
      <c r="AHI7" s="7"/>
      <c r="AHJ7" s="7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9"/>
      <c r="AHW7" s="8"/>
      <c r="AHX7" s="5"/>
      <c r="AHY7" s="6"/>
      <c r="AHZ7" s="7"/>
      <c r="AIA7" s="7"/>
      <c r="AIB7" s="7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9"/>
      <c r="AIO7" s="8"/>
      <c r="AIP7" s="5"/>
      <c r="AIQ7" s="6"/>
      <c r="AIR7" s="7"/>
      <c r="AIS7" s="7"/>
      <c r="AIT7" s="7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9"/>
      <c r="AJG7" s="8"/>
      <c r="AJH7" s="5"/>
      <c r="AJI7" s="6"/>
      <c r="AJJ7" s="7"/>
      <c r="AJK7" s="7"/>
      <c r="AJL7" s="7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9"/>
      <c r="AJY7" s="8"/>
      <c r="AJZ7" s="5"/>
      <c r="AKA7" s="6"/>
      <c r="AKB7" s="7"/>
      <c r="AKC7" s="7"/>
      <c r="AKD7" s="7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9"/>
      <c r="AKQ7" s="8"/>
      <c r="AKR7" s="5"/>
      <c r="AKS7" s="6"/>
      <c r="AKT7" s="7"/>
      <c r="AKU7" s="7"/>
      <c r="AKV7" s="7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9"/>
      <c r="ALI7" s="8"/>
      <c r="ALJ7" s="5"/>
      <c r="ALK7" s="6"/>
      <c r="ALL7" s="7"/>
      <c r="ALM7" s="7"/>
      <c r="ALN7" s="7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9"/>
      <c r="AMA7" s="8"/>
      <c r="AMB7" s="5"/>
      <c r="AMC7" s="6"/>
      <c r="AMD7" s="7"/>
      <c r="AME7" s="7"/>
      <c r="AMF7" s="7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9"/>
      <c r="AMS7" s="8"/>
      <c r="AMT7" s="5"/>
      <c r="AMU7" s="6"/>
      <c r="AMV7" s="7"/>
      <c r="AMW7" s="7"/>
      <c r="AMX7" s="7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9"/>
      <c r="ANK7" s="8"/>
      <c r="ANL7" s="5"/>
      <c r="ANM7" s="6"/>
      <c r="ANN7" s="7"/>
      <c r="ANO7" s="7"/>
      <c r="ANP7" s="7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9"/>
      <c r="AOC7" s="8"/>
      <c r="AOD7" s="5"/>
      <c r="AOE7" s="6"/>
      <c r="AOF7" s="7"/>
      <c r="AOG7" s="7"/>
      <c r="AOH7" s="7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9"/>
      <c r="AOU7" s="8"/>
      <c r="AOV7" s="5"/>
      <c r="AOW7" s="6"/>
      <c r="AOX7" s="7"/>
      <c r="AOY7" s="7"/>
      <c r="AOZ7" s="7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9"/>
      <c r="APM7" s="8"/>
      <c r="APN7" s="5"/>
      <c r="APO7" s="6"/>
      <c r="APP7" s="7"/>
      <c r="APQ7" s="7"/>
      <c r="APR7" s="7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9"/>
      <c r="AQE7" s="8"/>
      <c r="AQF7" s="5"/>
      <c r="AQG7" s="6"/>
      <c r="AQH7" s="7"/>
      <c r="AQI7" s="7"/>
      <c r="AQJ7" s="7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9"/>
      <c r="AQW7" s="8"/>
      <c r="AQX7" s="5"/>
      <c r="AQY7" s="6"/>
      <c r="AQZ7" s="7"/>
      <c r="ARA7" s="7"/>
      <c r="ARB7" s="7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9"/>
      <c r="ARO7" s="8"/>
      <c r="ARP7" s="5"/>
      <c r="ARQ7" s="6"/>
      <c r="ARR7" s="7"/>
      <c r="ARS7" s="7"/>
      <c r="ART7" s="7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9"/>
      <c r="ASG7" s="8"/>
      <c r="ASH7" s="5"/>
      <c r="ASI7" s="6"/>
      <c r="ASJ7" s="7"/>
      <c r="ASK7" s="7"/>
      <c r="ASL7" s="7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9"/>
      <c r="ASY7" s="8"/>
      <c r="ASZ7" s="5"/>
      <c r="ATA7" s="6"/>
      <c r="ATB7" s="7"/>
      <c r="ATC7" s="7"/>
      <c r="ATD7" s="7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9"/>
      <c r="ATQ7" s="8"/>
      <c r="ATR7" s="5"/>
      <c r="ATS7" s="6"/>
      <c r="ATT7" s="7"/>
      <c r="ATU7" s="7"/>
      <c r="ATV7" s="7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9"/>
      <c r="AUI7" s="8"/>
      <c r="AUJ7" s="5"/>
      <c r="AUK7" s="6"/>
      <c r="AUL7" s="7"/>
      <c r="AUM7" s="7"/>
      <c r="AUN7" s="7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9"/>
      <c r="AVA7" s="8"/>
      <c r="AVB7" s="5"/>
      <c r="AVC7" s="6"/>
      <c r="AVD7" s="7"/>
      <c r="AVE7" s="7"/>
      <c r="AVF7" s="7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9"/>
      <c r="AVS7" s="8"/>
      <c r="AVT7" s="5"/>
      <c r="AVU7" s="6"/>
      <c r="AVV7" s="7"/>
      <c r="AVW7" s="7"/>
      <c r="AVX7" s="7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9"/>
      <c r="AWK7" s="8"/>
      <c r="AWL7" s="5"/>
      <c r="AWM7" s="6"/>
      <c r="AWN7" s="7"/>
      <c r="AWO7" s="7"/>
      <c r="AWP7" s="7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9"/>
      <c r="AXC7" s="8"/>
      <c r="AXD7" s="5"/>
      <c r="AXE7" s="6"/>
      <c r="AXF7" s="7"/>
      <c r="AXG7" s="7"/>
      <c r="AXH7" s="7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9"/>
      <c r="AXU7" s="8"/>
      <c r="AXV7" s="5"/>
      <c r="AXW7" s="6"/>
      <c r="AXX7" s="7"/>
      <c r="AXY7" s="7"/>
      <c r="AXZ7" s="7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9"/>
      <c r="AYM7" s="8"/>
      <c r="AYN7" s="5"/>
      <c r="AYO7" s="6"/>
      <c r="AYP7" s="7"/>
      <c r="AYQ7" s="7"/>
      <c r="AYR7" s="7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9"/>
      <c r="AZE7" s="8"/>
      <c r="AZF7" s="5"/>
      <c r="AZG7" s="6"/>
      <c r="AZH7" s="7"/>
      <c r="AZI7" s="7"/>
      <c r="AZJ7" s="7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9"/>
      <c r="AZW7" s="8"/>
      <c r="AZX7" s="5"/>
      <c r="AZY7" s="6"/>
      <c r="AZZ7" s="7"/>
      <c r="BAA7" s="7"/>
      <c r="BAB7" s="7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9"/>
      <c r="BAO7" s="8"/>
      <c r="BAP7" s="5"/>
      <c r="BAQ7" s="6"/>
      <c r="BAR7" s="7"/>
      <c r="BAS7" s="7"/>
      <c r="BAT7" s="7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9"/>
      <c r="BBG7" s="8"/>
      <c r="BBH7" s="5"/>
      <c r="BBI7" s="6"/>
      <c r="BBJ7" s="7"/>
      <c r="BBK7" s="7"/>
      <c r="BBL7" s="7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9"/>
      <c r="BBY7" s="8"/>
      <c r="BBZ7" s="5"/>
      <c r="BCA7" s="6"/>
      <c r="BCB7" s="7"/>
      <c r="BCC7" s="7"/>
      <c r="BCD7" s="7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9"/>
      <c r="BCQ7" s="8"/>
      <c r="BCR7" s="5"/>
      <c r="BCS7" s="6"/>
      <c r="BCT7" s="7"/>
      <c r="BCU7" s="7"/>
      <c r="BCV7" s="7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9"/>
      <c r="BDI7" s="8"/>
      <c r="BDJ7" s="5"/>
      <c r="BDK7" s="6"/>
      <c r="BDL7" s="7"/>
      <c r="BDM7" s="7"/>
      <c r="BDN7" s="7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9"/>
      <c r="BEA7" s="8"/>
      <c r="BEB7" s="5"/>
      <c r="BEC7" s="6"/>
      <c r="BED7" s="7"/>
      <c r="BEE7" s="7"/>
      <c r="BEF7" s="7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9"/>
      <c r="BES7" s="8"/>
      <c r="BET7" s="5"/>
      <c r="BEU7" s="6"/>
      <c r="BEV7" s="7"/>
      <c r="BEW7" s="7"/>
      <c r="BEX7" s="7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9"/>
      <c r="BFK7" s="8"/>
      <c r="BFL7" s="5"/>
      <c r="BFM7" s="6"/>
      <c r="BFN7" s="7"/>
      <c r="BFO7" s="7"/>
      <c r="BFP7" s="7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9"/>
      <c r="BGC7" s="8"/>
      <c r="BGD7" s="5"/>
      <c r="BGE7" s="6"/>
      <c r="BGF7" s="7"/>
      <c r="BGG7" s="7"/>
      <c r="BGH7" s="7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9"/>
      <c r="BGU7" s="8"/>
      <c r="BGV7" s="5"/>
      <c r="BGW7" s="6"/>
      <c r="BGX7" s="7"/>
      <c r="BGY7" s="7"/>
      <c r="BGZ7" s="7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9"/>
      <c r="BHM7" s="8"/>
      <c r="BHN7" s="5"/>
      <c r="BHO7" s="6"/>
      <c r="BHP7" s="7"/>
      <c r="BHQ7" s="7"/>
      <c r="BHR7" s="7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9"/>
      <c r="BIE7" s="8"/>
      <c r="BIF7" s="5"/>
      <c r="BIG7" s="6"/>
      <c r="BIH7" s="7"/>
      <c r="BII7" s="7"/>
      <c r="BIJ7" s="7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9"/>
      <c r="BIW7" s="8"/>
      <c r="BIX7" s="5"/>
      <c r="BIY7" s="6"/>
      <c r="BIZ7" s="7"/>
      <c r="BJA7" s="7"/>
      <c r="BJB7" s="7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9"/>
      <c r="BJO7" s="8"/>
      <c r="BJP7" s="5"/>
      <c r="BJQ7" s="6"/>
      <c r="BJR7" s="7"/>
      <c r="BJS7" s="7"/>
      <c r="BJT7" s="7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9"/>
      <c r="BKG7" s="8"/>
      <c r="BKH7" s="5"/>
      <c r="BKI7" s="6"/>
      <c r="BKJ7" s="7"/>
      <c r="BKK7" s="7"/>
      <c r="BKL7" s="7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9"/>
      <c r="BKY7" s="8"/>
      <c r="BKZ7" s="5"/>
      <c r="BLA7" s="6"/>
      <c r="BLB7" s="7"/>
      <c r="BLC7" s="7"/>
      <c r="BLD7" s="7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9"/>
      <c r="BLQ7" s="8"/>
      <c r="BLR7" s="5"/>
      <c r="BLS7" s="6"/>
      <c r="BLT7" s="7"/>
      <c r="BLU7" s="7"/>
      <c r="BLV7" s="7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9"/>
      <c r="BMI7" s="8"/>
      <c r="BMJ7" s="5"/>
      <c r="BMK7" s="6"/>
      <c r="BML7" s="7"/>
      <c r="BMM7" s="7"/>
      <c r="BMN7" s="7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9"/>
      <c r="BNA7" s="8"/>
      <c r="BNB7" s="5"/>
      <c r="BNC7" s="6"/>
      <c r="BND7" s="7"/>
      <c r="BNE7" s="7"/>
      <c r="BNF7" s="7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9"/>
      <c r="BNS7" s="8"/>
      <c r="BNT7" s="5"/>
      <c r="BNU7" s="6"/>
      <c r="BNV7" s="7"/>
      <c r="BNW7" s="7"/>
      <c r="BNX7" s="7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9"/>
      <c r="BOK7" s="8"/>
      <c r="BOL7" s="5"/>
      <c r="BOM7" s="6"/>
      <c r="BON7" s="7"/>
      <c r="BOO7" s="7"/>
      <c r="BOP7" s="7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9"/>
      <c r="BPC7" s="8"/>
      <c r="BPD7" s="5"/>
      <c r="BPE7" s="6"/>
      <c r="BPF7" s="7"/>
      <c r="BPG7" s="7"/>
      <c r="BPH7" s="7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9"/>
      <c r="BPU7" s="8"/>
      <c r="BPV7" s="5"/>
      <c r="BPW7" s="6"/>
      <c r="BPX7" s="7"/>
      <c r="BPY7" s="7"/>
      <c r="BPZ7" s="7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9"/>
      <c r="BQM7" s="8"/>
      <c r="BQN7" s="5"/>
      <c r="BQO7" s="6"/>
      <c r="BQP7" s="7"/>
      <c r="BQQ7" s="7"/>
      <c r="BQR7" s="7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9"/>
      <c r="BRE7" s="8"/>
      <c r="BRF7" s="5"/>
      <c r="BRG7" s="6"/>
      <c r="BRH7" s="7"/>
      <c r="BRI7" s="7"/>
      <c r="BRJ7" s="7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9"/>
      <c r="BRW7" s="8"/>
      <c r="BRX7" s="5"/>
      <c r="BRY7" s="6"/>
      <c r="BRZ7" s="7"/>
      <c r="BSA7" s="7"/>
      <c r="BSB7" s="7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9"/>
      <c r="BSO7" s="8"/>
      <c r="BSP7" s="5"/>
      <c r="BSQ7" s="6"/>
      <c r="BSR7" s="7"/>
      <c r="BSS7" s="7"/>
      <c r="BST7" s="7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9"/>
      <c r="BTG7" s="8"/>
      <c r="BTH7" s="5"/>
      <c r="BTI7" s="6"/>
      <c r="BTJ7" s="7"/>
      <c r="BTK7" s="7"/>
      <c r="BTL7" s="7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9"/>
      <c r="BTY7" s="8"/>
      <c r="BTZ7" s="5"/>
      <c r="BUA7" s="6"/>
      <c r="BUB7" s="7"/>
      <c r="BUC7" s="7"/>
      <c r="BUD7" s="7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9"/>
      <c r="BUQ7" s="8"/>
      <c r="BUR7" s="5"/>
      <c r="BUS7" s="6"/>
      <c r="BUT7" s="7"/>
      <c r="BUU7" s="7"/>
      <c r="BUV7" s="7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9"/>
      <c r="BVI7" s="8"/>
      <c r="BVJ7" s="5"/>
      <c r="BVK7" s="6"/>
      <c r="BVL7" s="7"/>
      <c r="BVM7" s="7"/>
      <c r="BVN7" s="7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9"/>
      <c r="BWA7" s="8"/>
      <c r="BWB7" s="5"/>
      <c r="BWC7" s="6"/>
      <c r="BWD7" s="7"/>
      <c r="BWE7" s="7"/>
      <c r="BWF7" s="7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9"/>
      <c r="BWS7" s="8"/>
      <c r="BWT7" s="5"/>
      <c r="BWU7" s="6"/>
      <c r="BWV7" s="7"/>
      <c r="BWW7" s="7"/>
      <c r="BWX7" s="7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9"/>
      <c r="BXK7" s="8"/>
      <c r="BXL7" s="5"/>
      <c r="BXM7" s="6"/>
      <c r="BXN7" s="7"/>
      <c r="BXO7" s="7"/>
      <c r="BXP7" s="7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9"/>
      <c r="BYC7" s="8"/>
      <c r="BYD7" s="5"/>
      <c r="BYE7" s="6"/>
      <c r="BYF7" s="7"/>
      <c r="BYG7" s="7"/>
      <c r="BYH7" s="7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9"/>
      <c r="BYU7" s="8"/>
      <c r="BYV7" s="5"/>
      <c r="BYW7" s="6"/>
      <c r="BYX7" s="7"/>
      <c r="BYY7" s="7"/>
      <c r="BYZ7" s="7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9"/>
      <c r="BZM7" s="8"/>
      <c r="BZN7" s="5"/>
      <c r="BZO7" s="6"/>
      <c r="BZP7" s="7"/>
      <c r="BZQ7" s="7"/>
      <c r="BZR7" s="7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9"/>
      <c r="CAE7" s="8"/>
      <c r="CAF7" s="5"/>
      <c r="CAG7" s="6"/>
      <c r="CAH7" s="7"/>
      <c r="CAI7" s="7"/>
      <c r="CAJ7" s="7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9"/>
      <c r="CAW7" s="8"/>
      <c r="CAX7" s="5"/>
      <c r="CAY7" s="6"/>
      <c r="CAZ7" s="7"/>
      <c r="CBA7" s="7"/>
      <c r="CBB7" s="7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9"/>
      <c r="CBO7" s="8"/>
      <c r="CBP7" s="5"/>
      <c r="CBQ7" s="6"/>
      <c r="CBR7" s="7"/>
      <c r="CBS7" s="7"/>
      <c r="CBT7" s="7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9"/>
      <c r="CCG7" s="8"/>
      <c r="CCH7" s="5"/>
      <c r="CCI7" s="6"/>
      <c r="CCJ7" s="7"/>
      <c r="CCK7" s="7"/>
      <c r="CCL7" s="7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9"/>
      <c r="CCY7" s="8"/>
      <c r="CCZ7" s="5"/>
      <c r="CDA7" s="6"/>
      <c r="CDB7" s="7"/>
      <c r="CDC7" s="7"/>
      <c r="CDD7" s="7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9"/>
      <c r="CDQ7" s="8"/>
      <c r="CDR7" s="5"/>
      <c r="CDS7" s="6"/>
      <c r="CDT7" s="7"/>
      <c r="CDU7" s="7"/>
      <c r="CDV7" s="7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9"/>
      <c r="CEI7" s="8"/>
      <c r="CEJ7" s="5"/>
      <c r="CEK7" s="6"/>
      <c r="CEL7" s="7"/>
      <c r="CEM7" s="7"/>
      <c r="CEN7" s="7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9"/>
      <c r="CFA7" s="8"/>
      <c r="CFB7" s="5"/>
      <c r="CFC7" s="6"/>
      <c r="CFD7" s="7"/>
      <c r="CFE7" s="7"/>
      <c r="CFF7" s="7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9"/>
      <c r="CFS7" s="8"/>
      <c r="CFT7" s="5"/>
      <c r="CFU7" s="6"/>
      <c r="CFV7" s="7"/>
      <c r="CFW7" s="7"/>
      <c r="CFX7" s="7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9"/>
      <c r="CGK7" s="8"/>
      <c r="CGL7" s="5"/>
      <c r="CGM7" s="6"/>
      <c r="CGN7" s="7"/>
      <c r="CGO7" s="7"/>
      <c r="CGP7" s="7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9"/>
      <c r="CHC7" s="8"/>
      <c r="CHD7" s="5"/>
      <c r="CHE7" s="6"/>
      <c r="CHF7" s="7"/>
      <c r="CHG7" s="7"/>
      <c r="CHH7" s="7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9"/>
      <c r="CHU7" s="8"/>
      <c r="CHV7" s="5"/>
      <c r="CHW7" s="6"/>
      <c r="CHX7" s="7"/>
      <c r="CHY7" s="7"/>
      <c r="CHZ7" s="7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9"/>
      <c r="CIM7" s="8"/>
      <c r="CIN7" s="5"/>
      <c r="CIO7" s="6"/>
      <c r="CIP7" s="7"/>
      <c r="CIQ7" s="7"/>
      <c r="CIR7" s="7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9"/>
      <c r="CJE7" s="8"/>
      <c r="CJF7" s="5"/>
      <c r="CJG7" s="6"/>
      <c r="CJH7" s="7"/>
      <c r="CJI7" s="7"/>
      <c r="CJJ7" s="7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9"/>
      <c r="CJW7" s="8"/>
      <c r="CJX7" s="5"/>
      <c r="CJY7" s="6"/>
      <c r="CJZ7" s="7"/>
      <c r="CKA7" s="7"/>
      <c r="CKB7" s="7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9"/>
      <c r="CKO7" s="8"/>
      <c r="CKP7" s="5"/>
      <c r="CKQ7" s="6"/>
      <c r="CKR7" s="7"/>
      <c r="CKS7" s="7"/>
      <c r="CKT7" s="7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9"/>
      <c r="CLG7" s="8"/>
      <c r="CLH7" s="5"/>
      <c r="CLI7" s="6"/>
      <c r="CLJ7" s="7"/>
      <c r="CLK7" s="7"/>
      <c r="CLL7" s="7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9"/>
      <c r="CLY7" s="8"/>
      <c r="CLZ7" s="5"/>
      <c r="CMA7" s="6"/>
      <c r="CMB7" s="7"/>
      <c r="CMC7" s="7"/>
      <c r="CMD7" s="7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9"/>
      <c r="CMQ7" s="8"/>
      <c r="CMR7" s="5"/>
      <c r="CMS7" s="6"/>
      <c r="CMT7" s="7"/>
      <c r="CMU7" s="7"/>
      <c r="CMV7" s="7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9"/>
      <c r="CNI7" s="8"/>
      <c r="CNJ7" s="5"/>
      <c r="CNK7" s="6"/>
      <c r="CNL7" s="7"/>
      <c r="CNM7" s="7"/>
      <c r="CNN7" s="7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9"/>
      <c r="COA7" s="8"/>
      <c r="COB7" s="5"/>
      <c r="COC7" s="6"/>
      <c r="COD7" s="7"/>
      <c r="COE7" s="7"/>
      <c r="COF7" s="7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9"/>
      <c r="COS7" s="8"/>
      <c r="COT7" s="5"/>
      <c r="COU7" s="6"/>
      <c r="COV7" s="7"/>
      <c r="COW7" s="7"/>
      <c r="COX7" s="7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9"/>
      <c r="CPK7" s="8"/>
      <c r="CPL7" s="5"/>
      <c r="CPM7" s="6"/>
      <c r="CPN7" s="7"/>
      <c r="CPO7" s="7"/>
      <c r="CPP7" s="7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9"/>
      <c r="CQC7" s="8"/>
      <c r="CQD7" s="5"/>
      <c r="CQE7" s="6"/>
      <c r="CQF7" s="7"/>
      <c r="CQG7" s="7"/>
      <c r="CQH7" s="7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9"/>
      <c r="CQU7" s="8"/>
      <c r="CQV7" s="5"/>
      <c r="CQW7" s="6"/>
      <c r="CQX7" s="7"/>
      <c r="CQY7" s="7"/>
      <c r="CQZ7" s="7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9"/>
      <c r="CRM7" s="8"/>
      <c r="CRN7" s="5"/>
      <c r="CRO7" s="6"/>
      <c r="CRP7" s="7"/>
      <c r="CRQ7" s="7"/>
      <c r="CRR7" s="7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9"/>
      <c r="CSE7" s="8"/>
      <c r="CSF7" s="5"/>
      <c r="CSG7" s="6"/>
      <c r="CSH7" s="7"/>
      <c r="CSI7" s="7"/>
      <c r="CSJ7" s="7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9"/>
      <c r="CSW7" s="8"/>
      <c r="CSX7" s="5"/>
      <c r="CSY7" s="6"/>
      <c r="CSZ7" s="7"/>
      <c r="CTA7" s="7"/>
      <c r="CTB7" s="7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9"/>
      <c r="CTO7" s="8"/>
      <c r="CTP7" s="5"/>
      <c r="CTQ7" s="6"/>
      <c r="CTR7" s="7"/>
      <c r="CTS7" s="7"/>
      <c r="CTT7" s="7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9"/>
      <c r="CUG7" s="8"/>
      <c r="CUH7" s="5"/>
      <c r="CUI7" s="6"/>
      <c r="CUJ7" s="7"/>
      <c r="CUK7" s="7"/>
      <c r="CUL7" s="7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9"/>
      <c r="CUY7" s="8"/>
      <c r="CUZ7" s="5"/>
      <c r="CVA7" s="6"/>
      <c r="CVB7" s="7"/>
      <c r="CVC7" s="7"/>
      <c r="CVD7" s="7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9"/>
      <c r="CVQ7" s="8"/>
      <c r="CVR7" s="5"/>
      <c r="CVS7" s="6"/>
      <c r="CVT7" s="7"/>
      <c r="CVU7" s="7"/>
      <c r="CVV7" s="7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9"/>
      <c r="CWI7" s="8"/>
      <c r="CWJ7" s="5"/>
      <c r="CWK7" s="6"/>
      <c r="CWL7" s="7"/>
      <c r="CWM7" s="7"/>
      <c r="CWN7" s="7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9"/>
      <c r="CXA7" s="8"/>
      <c r="CXB7" s="5"/>
      <c r="CXC7" s="6"/>
      <c r="CXD7" s="7"/>
      <c r="CXE7" s="7"/>
      <c r="CXF7" s="7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9"/>
      <c r="CXS7" s="8"/>
      <c r="CXT7" s="5"/>
      <c r="CXU7" s="6"/>
      <c r="CXV7" s="7"/>
      <c r="CXW7" s="7"/>
      <c r="CXX7" s="7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9"/>
      <c r="CYK7" s="8"/>
      <c r="CYL7" s="5"/>
      <c r="CYM7" s="6"/>
      <c r="CYN7" s="7"/>
      <c r="CYO7" s="7"/>
      <c r="CYP7" s="7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9"/>
      <c r="CZC7" s="8"/>
      <c r="CZD7" s="5"/>
      <c r="CZE7" s="6"/>
      <c r="CZF7" s="7"/>
      <c r="CZG7" s="7"/>
      <c r="CZH7" s="7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9"/>
      <c r="CZU7" s="8"/>
      <c r="CZV7" s="5"/>
      <c r="CZW7" s="6"/>
      <c r="CZX7" s="7"/>
      <c r="CZY7" s="7"/>
      <c r="CZZ7" s="7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9"/>
      <c r="DAM7" s="8"/>
      <c r="DAN7" s="5"/>
      <c r="DAO7" s="6"/>
      <c r="DAP7" s="7"/>
      <c r="DAQ7" s="7"/>
      <c r="DAR7" s="7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9"/>
      <c r="DBE7" s="8"/>
      <c r="DBF7" s="5"/>
      <c r="DBG7" s="6"/>
      <c r="DBH7" s="7"/>
      <c r="DBI7" s="7"/>
      <c r="DBJ7" s="7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9"/>
      <c r="DBW7" s="8"/>
      <c r="DBX7" s="5"/>
      <c r="DBY7" s="6"/>
      <c r="DBZ7" s="7"/>
      <c r="DCA7" s="7"/>
      <c r="DCB7" s="7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9"/>
      <c r="DCO7" s="8"/>
      <c r="DCP7" s="5"/>
      <c r="DCQ7" s="6"/>
      <c r="DCR7" s="7"/>
      <c r="DCS7" s="7"/>
      <c r="DCT7" s="7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9"/>
      <c r="DDG7" s="8"/>
      <c r="DDH7" s="5"/>
      <c r="DDI7" s="6"/>
      <c r="DDJ7" s="7"/>
      <c r="DDK7" s="7"/>
      <c r="DDL7" s="7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9"/>
      <c r="DDY7" s="8"/>
      <c r="DDZ7" s="5"/>
      <c r="DEA7" s="6"/>
      <c r="DEB7" s="7"/>
      <c r="DEC7" s="7"/>
      <c r="DED7" s="7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9"/>
      <c r="DEQ7" s="8"/>
      <c r="DER7" s="5"/>
      <c r="DES7" s="6"/>
      <c r="DET7" s="7"/>
      <c r="DEU7" s="7"/>
      <c r="DEV7" s="7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9"/>
      <c r="DFI7" s="8"/>
      <c r="DFJ7" s="5"/>
      <c r="DFK7" s="6"/>
      <c r="DFL7" s="7"/>
      <c r="DFM7" s="7"/>
      <c r="DFN7" s="7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9"/>
      <c r="DGA7" s="8"/>
      <c r="DGB7" s="5"/>
      <c r="DGC7" s="6"/>
      <c r="DGD7" s="7"/>
      <c r="DGE7" s="7"/>
      <c r="DGF7" s="7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9"/>
      <c r="DGS7" s="8"/>
      <c r="DGT7" s="5"/>
      <c r="DGU7" s="6"/>
      <c r="DGV7" s="7"/>
      <c r="DGW7" s="7"/>
      <c r="DGX7" s="7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9"/>
      <c r="DHK7" s="8"/>
      <c r="DHL7" s="5"/>
      <c r="DHM7" s="6"/>
      <c r="DHN7" s="7"/>
      <c r="DHO7" s="7"/>
      <c r="DHP7" s="7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9"/>
      <c r="DIC7" s="8"/>
      <c r="DID7" s="5"/>
      <c r="DIE7" s="6"/>
      <c r="DIF7" s="7"/>
      <c r="DIG7" s="7"/>
      <c r="DIH7" s="7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9"/>
      <c r="DIU7" s="8"/>
      <c r="DIV7" s="5"/>
      <c r="DIW7" s="6"/>
      <c r="DIX7" s="7"/>
      <c r="DIY7" s="7"/>
      <c r="DIZ7" s="7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9"/>
      <c r="DJM7" s="8"/>
      <c r="DJN7" s="5"/>
      <c r="DJO7" s="6"/>
      <c r="DJP7" s="7"/>
      <c r="DJQ7" s="7"/>
      <c r="DJR7" s="7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9"/>
      <c r="DKE7" s="8"/>
      <c r="DKF7" s="5"/>
      <c r="DKG7" s="6"/>
      <c r="DKH7" s="7"/>
      <c r="DKI7" s="7"/>
      <c r="DKJ7" s="7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9"/>
      <c r="DKW7" s="8"/>
      <c r="DKX7" s="5"/>
      <c r="DKY7" s="6"/>
      <c r="DKZ7" s="7"/>
      <c r="DLA7" s="7"/>
      <c r="DLB7" s="7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9"/>
      <c r="DLO7" s="8"/>
      <c r="DLP7" s="5"/>
      <c r="DLQ7" s="6"/>
      <c r="DLR7" s="7"/>
      <c r="DLS7" s="7"/>
      <c r="DLT7" s="7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9"/>
      <c r="DMG7" s="8"/>
      <c r="DMH7" s="5"/>
      <c r="DMI7" s="6"/>
      <c r="DMJ7" s="7"/>
      <c r="DMK7" s="7"/>
      <c r="DML7" s="7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9"/>
      <c r="DMY7" s="8"/>
      <c r="DMZ7" s="5"/>
      <c r="DNA7" s="6"/>
      <c r="DNB7" s="7"/>
      <c r="DNC7" s="7"/>
      <c r="DND7" s="7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9"/>
      <c r="DNQ7" s="8"/>
      <c r="DNR7" s="5"/>
      <c r="DNS7" s="6"/>
      <c r="DNT7" s="7"/>
      <c r="DNU7" s="7"/>
      <c r="DNV7" s="7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9"/>
      <c r="DOI7" s="8"/>
      <c r="DOJ7" s="5"/>
      <c r="DOK7" s="6"/>
      <c r="DOL7" s="7"/>
      <c r="DOM7" s="7"/>
      <c r="DON7" s="7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9"/>
      <c r="DPA7" s="8"/>
      <c r="DPB7" s="5"/>
      <c r="DPC7" s="6"/>
      <c r="DPD7" s="7"/>
      <c r="DPE7" s="7"/>
      <c r="DPF7" s="7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9"/>
      <c r="DPS7" s="8"/>
      <c r="DPT7" s="5"/>
      <c r="DPU7" s="6"/>
      <c r="DPV7" s="7"/>
      <c r="DPW7" s="7"/>
      <c r="DPX7" s="7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9"/>
      <c r="DQK7" s="8"/>
      <c r="DQL7" s="5"/>
      <c r="DQM7" s="6"/>
      <c r="DQN7" s="7"/>
      <c r="DQO7" s="7"/>
      <c r="DQP7" s="7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9"/>
      <c r="DRC7" s="8"/>
      <c r="DRD7" s="5"/>
      <c r="DRE7" s="6"/>
      <c r="DRF7" s="7"/>
      <c r="DRG7" s="7"/>
      <c r="DRH7" s="7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9"/>
      <c r="DRU7" s="8"/>
      <c r="DRV7" s="5"/>
      <c r="DRW7" s="6"/>
      <c r="DRX7" s="7"/>
      <c r="DRY7" s="7"/>
      <c r="DRZ7" s="7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9"/>
      <c r="DSM7" s="8"/>
      <c r="DSN7" s="5"/>
      <c r="DSO7" s="6"/>
      <c r="DSP7" s="7"/>
      <c r="DSQ7" s="7"/>
      <c r="DSR7" s="7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9"/>
      <c r="DTE7" s="8"/>
      <c r="DTF7" s="5"/>
      <c r="DTG7" s="6"/>
      <c r="DTH7" s="7"/>
      <c r="DTI7" s="7"/>
      <c r="DTJ7" s="7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9"/>
      <c r="DTW7" s="8"/>
      <c r="DTX7" s="5"/>
      <c r="DTY7" s="6"/>
      <c r="DTZ7" s="7"/>
      <c r="DUA7" s="7"/>
      <c r="DUB7" s="7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9"/>
      <c r="DUO7" s="8"/>
      <c r="DUP7" s="5"/>
      <c r="DUQ7" s="6"/>
      <c r="DUR7" s="7"/>
      <c r="DUS7" s="7"/>
      <c r="DUT7" s="7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9"/>
      <c r="DVG7" s="8"/>
      <c r="DVH7" s="5"/>
      <c r="DVI7" s="6"/>
      <c r="DVJ7" s="7"/>
      <c r="DVK7" s="7"/>
      <c r="DVL7" s="7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9"/>
      <c r="DVY7" s="8"/>
      <c r="DVZ7" s="5"/>
      <c r="DWA7" s="6"/>
      <c r="DWB7" s="7"/>
      <c r="DWC7" s="7"/>
      <c r="DWD7" s="7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9"/>
      <c r="DWQ7" s="8"/>
      <c r="DWR7" s="5"/>
      <c r="DWS7" s="6"/>
      <c r="DWT7" s="7"/>
      <c r="DWU7" s="7"/>
      <c r="DWV7" s="7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9"/>
      <c r="DXI7" s="8"/>
      <c r="DXJ7" s="5"/>
      <c r="DXK7" s="6"/>
      <c r="DXL7" s="7"/>
      <c r="DXM7" s="7"/>
      <c r="DXN7" s="7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9"/>
      <c r="DYA7" s="8"/>
      <c r="DYB7" s="5"/>
      <c r="DYC7" s="6"/>
      <c r="DYD7" s="7"/>
      <c r="DYE7" s="7"/>
      <c r="DYF7" s="7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9"/>
      <c r="DYS7" s="8"/>
      <c r="DYT7" s="5"/>
      <c r="DYU7" s="6"/>
      <c r="DYV7" s="7"/>
      <c r="DYW7" s="7"/>
      <c r="DYX7" s="7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9"/>
      <c r="DZK7" s="8"/>
      <c r="DZL7" s="5"/>
      <c r="DZM7" s="6"/>
      <c r="DZN7" s="7"/>
      <c r="DZO7" s="7"/>
      <c r="DZP7" s="7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9"/>
      <c r="EAC7" s="8"/>
      <c r="EAD7" s="5"/>
      <c r="EAE7" s="6"/>
      <c r="EAF7" s="7"/>
      <c r="EAG7" s="7"/>
      <c r="EAH7" s="7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9"/>
      <c r="EAU7" s="8"/>
      <c r="EAV7" s="5"/>
      <c r="EAW7" s="6"/>
      <c r="EAX7" s="7"/>
      <c r="EAY7" s="7"/>
      <c r="EAZ7" s="7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9"/>
      <c r="EBM7" s="8"/>
      <c r="EBN7" s="5"/>
      <c r="EBO7" s="6"/>
      <c r="EBP7" s="7"/>
      <c r="EBQ7" s="7"/>
      <c r="EBR7" s="7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9"/>
      <c r="ECE7" s="8"/>
      <c r="ECF7" s="5"/>
      <c r="ECG7" s="6"/>
      <c r="ECH7" s="7"/>
      <c r="ECI7" s="7"/>
      <c r="ECJ7" s="7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9"/>
      <c r="ECW7" s="8"/>
      <c r="ECX7" s="5"/>
      <c r="ECY7" s="6"/>
      <c r="ECZ7" s="7"/>
      <c r="EDA7" s="7"/>
      <c r="EDB7" s="7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9"/>
      <c r="EDO7" s="8"/>
      <c r="EDP7" s="5"/>
      <c r="EDQ7" s="6"/>
      <c r="EDR7" s="7"/>
      <c r="EDS7" s="7"/>
      <c r="EDT7" s="7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9"/>
      <c r="EEG7" s="8"/>
      <c r="EEH7" s="5"/>
      <c r="EEI7" s="6"/>
      <c r="EEJ7" s="7"/>
      <c r="EEK7" s="7"/>
      <c r="EEL7" s="7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9"/>
      <c r="EEY7" s="8"/>
      <c r="EEZ7" s="5"/>
      <c r="EFA7" s="6"/>
      <c r="EFB7" s="7"/>
      <c r="EFC7" s="7"/>
      <c r="EFD7" s="7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9"/>
      <c r="EFQ7" s="8"/>
      <c r="EFR7" s="5"/>
      <c r="EFS7" s="6"/>
      <c r="EFT7" s="7"/>
      <c r="EFU7" s="7"/>
      <c r="EFV7" s="7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9"/>
      <c r="EGI7" s="8"/>
      <c r="EGJ7" s="5"/>
      <c r="EGK7" s="6"/>
      <c r="EGL7" s="7"/>
      <c r="EGM7" s="7"/>
      <c r="EGN7" s="7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9"/>
      <c r="EHA7" s="8"/>
      <c r="EHB7" s="5"/>
      <c r="EHC7" s="6"/>
      <c r="EHD7" s="7"/>
      <c r="EHE7" s="7"/>
      <c r="EHF7" s="7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9"/>
      <c r="EHS7" s="8"/>
      <c r="EHT7" s="5"/>
      <c r="EHU7" s="6"/>
      <c r="EHV7" s="7"/>
      <c r="EHW7" s="7"/>
      <c r="EHX7" s="7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9"/>
      <c r="EIK7" s="8"/>
      <c r="EIL7" s="5"/>
      <c r="EIM7" s="6"/>
      <c r="EIN7" s="7"/>
      <c r="EIO7" s="7"/>
      <c r="EIP7" s="7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9"/>
      <c r="EJC7" s="8"/>
      <c r="EJD7" s="5"/>
      <c r="EJE7" s="6"/>
      <c r="EJF7" s="7"/>
      <c r="EJG7" s="7"/>
      <c r="EJH7" s="7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9"/>
      <c r="EJU7" s="8"/>
      <c r="EJV7" s="5"/>
      <c r="EJW7" s="6"/>
      <c r="EJX7" s="7"/>
      <c r="EJY7" s="7"/>
      <c r="EJZ7" s="7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9"/>
      <c r="EKM7" s="8"/>
      <c r="EKN7" s="5"/>
      <c r="EKO7" s="6"/>
      <c r="EKP7" s="7"/>
      <c r="EKQ7" s="7"/>
      <c r="EKR7" s="7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9"/>
      <c r="ELE7" s="8"/>
      <c r="ELF7" s="5"/>
      <c r="ELG7" s="6"/>
      <c r="ELH7" s="7"/>
      <c r="ELI7" s="7"/>
      <c r="ELJ7" s="7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9"/>
      <c r="ELW7" s="8"/>
      <c r="ELX7" s="5"/>
      <c r="ELY7" s="6"/>
      <c r="ELZ7" s="7"/>
      <c r="EMA7" s="7"/>
      <c r="EMB7" s="7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9"/>
      <c r="EMO7" s="8"/>
      <c r="EMP7" s="5"/>
      <c r="EMQ7" s="6"/>
      <c r="EMR7" s="7"/>
      <c r="EMS7" s="7"/>
      <c r="EMT7" s="7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9"/>
      <c r="ENG7" s="8"/>
      <c r="ENH7" s="5"/>
      <c r="ENI7" s="6"/>
      <c r="ENJ7" s="7"/>
      <c r="ENK7" s="7"/>
      <c r="ENL7" s="7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9"/>
      <c r="ENY7" s="8"/>
      <c r="ENZ7" s="5"/>
      <c r="EOA7" s="6"/>
      <c r="EOB7" s="7"/>
      <c r="EOC7" s="7"/>
      <c r="EOD7" s="7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9"/>
      <c r="EOQ7" s="8"/>
      <c r="EOR7" s="5"/>
      <c r="EOS7" s="6"/>
      <c r="EOT7" s="7"/>
      <c r="EOU7" s="7"/>
      <c r="EOV7" s="7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9"/>
      <c r="EPI7" s="8"/>
      <c r="EPJ7" s="5"/>
      <c r="EPK7" s="6"/>
      <c r="EPL7" s="7"/>
      <c r="EPM7" s="7"/>
      <c r="EPN7" s="7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9"/>
      <c r="EQA7" s="8"/>
      <c r="EQB7" s="5"/>
      <c r="EQC7" s="6"/>
      <c r="EQD7" s="7"/>
      <c r="EQE7" s="7"/>
      <c r="EQF7" s="7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9"/>
      <c r="EQS7" s="8"/>
      <c r="EQT7" s="5"/>
      <c r="EQU7" s="6"/>
      <c r="EQV7" s="7"/>
      <c r="EQW7" s="7"/>
      <c r="EQX7" s="7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9"/>
      <c r="ERK7" s="8"/>
      <c r="ERL7" s="5"/>
      <c r="ERM7" s="6"/>
      <c r="ERN7" s="7"/>
      <c r="ERO7" s="7"/>
      <c r="ERP7" s="7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9"/>
      <c r="ESC7" s="8"/>
      <c r="ESD7" s="5"/>
      <c r="ESE7" s="6"/>
      <c r="ESF7" s="7"/>
      <c r="ESG7" s="7"/>
      <c r="ESH7" s="7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9"/>
      <c r="ESU7" s="8"/>
      <c r="ESV7" s="5"/>
      <c r="ESW7" s="6"/>
      <c r="ESX7" s="7"/>
      <c r="ESY7" s="7"/>
      <c r="ESZ7" s="7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9"/>
      <c r="ETM7" s="8"/>
      <c r="ETN7" s="5"/>
      <c r="ETO7" s="6"/>
      <c r="ETP7" s="7"/>
      <c r="ETQ7" s="7"/>
      <c r="ETR7" s="7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9"/>
      <c r="EUE7" s="8"/>
      <c r="EUF7" s="5"/>
      <c r="EUG7" s="6"/>
      <c r="EUH7" s="7"/>
      <c r="EUI7" s="7"/>
      <c r="EUJ7" s="7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9"/>
      <c r="EUW7" s="8"/>
      <c r="EUX7" s="5"/>
      <c r="EUY7" s="6"/>
      <c r="EUZ7" s="7"/>
      <c r="EVA7" s="7"/>
      <c r="EVB7" s="7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9"/>
      <c r="EVO7" s="8"/>
      <c r="EVP7" s="5"/>
      <c r="EVQ7" s="6"/>
      <c r="EVR7" s="7"/>
      <c r="EVS7" s="7"/>
      <c r="EVT7" s="7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9"/>
      <c r="EWG7" s="8"/>
      <c r="EWH7" s="5"/>
      <c r="EWI7" s="6"/>
      <c r="EWJ7" s="7"/>
      <c r="EWK7" s="7"/>
      <c r="EWL7" s="7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9"/>
      <c r="EWY7" s="8"/>
      <c r="EWZ7" s="5"/>
      <c r="EXA7" s="6"/>
      <c r="EXB7" s="7"/>
      <c r="EXC7" s="7"/>
      <c r="EXD7" s="7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9"/>
      <c r="EXQ7" s="8"/>
      <c r="EXR7" s="5"/>
      <c r="EXS7" s="6"/>
      <c r="EXT7" s="7"/>
      <c r="EXU7" s="7"/>
      <c r="EXV7" s="7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9"/>
      <c r="EYI7" s="8"/>
      <c r="EYJ7" s="5"/>
      <c r="EYK7" s="6"/>
      <c r="EYL7" s="7"/>
      <c r="EYM7" s="7"/>
      <c r="EYN7" s="7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9"/>
      <c r="EZA7" s="8"/>
      <c r="EZB7" s="5"/>
      <c r="EZC7" s="6"/>
      <c r="EZD7" s="7"/>
      <c r="EZE7" s="7"/>
      <c r="EZF7" s="7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9"/>
      <c r="EZS7" s="8"/>
      <c r="EZT7" s="5"/>
      <c r="EZU7" s="6"/>
      <c r="EZV7" s="7"/>
      <c r="EZW7" s="7"/>
      <c r="EZX7" s="7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9"/>
      <c r="FAK7" s="8"/>
      <c r="FAL7" s="5"/>
      <c r="FAM7" s="6"/>
      <c r="FAN7" s="7"/>
      <c r="FAO7" s="7"/>
      <c r="FAP7" s="7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9"/>
      <c r="FBC7" s="8"/>
      <c r="FBD7" s="5"/>
      <c r="FBE7" s="6"/>
      <c r="FBF7" s="7"/>
      <c r="FBG7" s="7"/>
      <c r="FBH7" s="7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9"/>
      <c r="FBU7" s="8"/>
      <c r="FBV7" s="5"/>
      <c r="FBW7" s="6"/>
      <c r="FBX7" s="7"/>
      <c r="FBY7" s="7"/>
      <c r="FBZ7" s="7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9"/>
      <c r="FCM7" s="8"/>
      <c r="FCN7" s="5"/>
      <c r="FCO7" s="6"/>
      <c r="FCP7" s="7"/>
      <c r="FCQ7" s="7"/>
      <c r="FCR7" s="7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9"/>
      <c r="FDE7" s="8"/>
      <c r="FDF7" s="5"/>
      <c r="FDG7" s="6"/>
      <c r="FDH7" s="7"/>
      <c r="FDI7" s="7"/>
      <c r="FDJ7" s="7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9"/>
      <c r="FDW7" s="8"/>
      <c r="FDX7" s="5"/>
      <c r="FDY7" s="6"/>
      <c r="FDZ7" s="7"/>
      <c r="FEA7" s="7"/>
      <c r="FEB7" s="7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9"/>
      <c r="FEO7" s="8"/>
      <c r="FEP7" s="5"/>
      <c r="FEQ7" s="6"/>
      <c r="FER7" s="7"/>
      <c r="FES7" s="7"/>
      <c r="FET7" s="7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9"/>
      <c r="FFG7" s="8"/>
      <c r="FFH7" s="5"/>
      <c r="FFI7" s="6"/>
      <c r="FFJ7" s="7"/>
      <c r="FFK7" s="7"/>
      <c r="FFL7" s="7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9"/>
      <c r="FFY7" s="8"/>
      <c r="FFZ7" s="5"/>
      <c r="FGA7" s="6"/>
      <c r="FGB7" s="7"/>
      <c r="FGC7" s="7"/>
      <c r="FGD7" s="7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9"/>
      <c r="FGQ7" s="8"/>
      <c r="FGR7" s="5"/>
      <c r="FGS7" s="6"/>
      <c r="FGT7" s="7"/>
      <c r="FGU7" s="7"/>
      <c r="FGV7" s="7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9"/>
      <c r="FHI7" s="8"/>
      <c r="FHJ7" s="5"/>
      <c r="FHK7" s="6"/>
      <c r="FHL7" s="7"/>
      <c r="FHM7" s="7"/>
      <c r="FHN7" s="7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9"/>
      <c r="FIA7" s="8"/>
      <c r="FIB7" s="5"/>
      <c r="FIC7" s="6"/>
      <c r="FID7" s="7"/>
      <c r="FIE7" s="7"/>
      <c r="FIF7" s="7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9"/>
      <c r="FIS7" s="8"/>
      <c r="FIT7" s="5"/>
      <c r="FIU7" s="6"/>
      <c r="FIV7" s="7"/>
      <c r="FIW7" s="7"/>
      <c r="FIX7" s="7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9"/>
      <c r="FJK7" s="8"/>
      <c r="FJL7" s="5"/>
      <c r="FJM7" s="6"/>
      <c r="FJN7" s="7"/>
      <c r="FJO7" s="7"/>
      <c r="FJP7" s="7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9"/>
      <c r="FKC7" s="8"/>
      <c r="FKD7" s="5"/>
      <c r="FKE7" s="6"/>
      <c r="FKF7" s="7"/>
      <c r="FKG7" s="7"/>
      <c r="FKH7" s="7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9"/>
      <c r="FKU7" s="8"/>
      <c r="FKV7" s="5"/>
      <c r="FKW7" s="6"/>
      <c r="FKX7" s="7"/>
      <c r="FKY7" s="7"/>
      <c r="FKZ7" s="7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9"/>
      <c r="FLM7" s="8"/>
      <c r="FLN7" s="5"/>
      <c r="FLO7" s="6"/>
      <c r="FLP7" s="7"/>
      <c r="FLQ7" s="7"/>
      <c r="FLR7" s="7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9"/>
      <c r="FME7" s="8"/>
      <c r="FMF7" s="5"/>
      <c r="FMG7" s="6"/>
      <c r="FMH7" s="7"/>
      <c r="FMI7" s="7"/>
      <c r="FMJ7" s="7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9"/>
      <c r="FMW7" s="8"/>
      <c r="FMX7" s="5"/>
      <c r="FMY7" s="6"/>
      <c r="FMZ7" s="7"/>
      <c r="FNA7" s="7"/>
      <c r="FNB7" s="7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9"/>
      <c r="FNO7" s="8"/>
      <c r="FNP7" s="5"/>
      <c r="FNQ7" s="6"/>
      <c r="FNR7" s="7"/>
      <c r="FNS7" s="7"/>
      <c r="FNT7" s="7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9"/>
      <c r="FOG7" s="8"/>
      <c r="FOH7" s="5"/>
      <c r="FOI7" s="6"/>
      <c r="FOJ7" s="7"/>
      <c r="FOK7" s="7"/>
      <c r="FOL7" s="7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9"/>
      <c r="FOY7" s="8"/>
      <c r="FOZ7" s="5"/>
      <c r="FPA7" s="6"/>
      <c r="FPB7" s="7"/>
      <c r="FPC7" s="7"/>
      <c r="FPD7" s="7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9"/>
      <c r="FPQ7" s="8"/>
      <c r="FPR7" s="5"/>
      <c r="FPS7" s="6"/>
      <c r="FPT7" s="7"/>
      <c r="FPU7" s="7"/>
      <c r="FPV7" s="7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9"/>
      <c r="FQI7" s="8"/>
      <c r="FQJ7" s="5"/>
      <c r="FQK7" s="6"/>
      <c r="FQL7" s="7"/>
      <c r="FQM7" s="7"/>
      <c r="FQN7" s="7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9"/>
      <c r="FRA7" s="8"/>
      <c r="FRB7" s="5"/>
      <c r="FRC7" s="6"/>
      <c r="FRD7" s="7"/>
      <c r="FRE7" s="7"/>
      <c r="FRF7" s="7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9"/>
      <c r="FRS7" s="8"/>
      <c r="FRT7" s="5"/>
      <c r="FRU7" s="6"/>
      <c r="FRV7" s="7"/>
      <c r="FRW7" s="7"/>
      <c r="FRX7" s="7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9"/>
      <c r="FSK7" s="8"/>
      <c r="FSL7" s="5"/>
      <c r="FSM7" s="6"/>
      <c r="FSN7" s="7"/>
      <c r="FSO7" s="7"/>
      <c r="FSP7" s="7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9"/>
      <c r="FTC7" s="8"/>
      <c r="FTD7" s="5"/>
      <c r="FTE7" s="6"/>
      <c r="FTF7" s="7"/>
      <c r="FTG7" s="7"/>
      <c r="FTH7" s="7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9"/>
      <c r="FTU7" s="8"/>
      <c r="FTV7" s="5"/>
      <c r="FTW7" s="6"/>
      <c r="FTX7" s="7"/>
      <c r="FTY7" s="7"/>
      <c r="FTZ7" s="7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9"/>
      <c r="FUM7" s="8"/>
      <c r="FUN7" s="5"/>
      <c r="FUO7" s="6"/>
      <c r="FUP7" s="7"/>
      <c r="FUQ7" s="7"/>
      <c r="FUR7" s="7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9"/>
      <c r="FVE7" s="8"/>
      <c r="FVF7" s="5"/>
      <c r="FVG7" s="6"/>
      <c r="FVH7" s="7"/>
      <c r="FVI7" s="7"/>
      <c r="FVJ7" s="7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9"/>
      <c r="FVW7" s="8"/>
      <c r="FVX7" s="5"/>
      <c r="FVY7" s="6"/>
      <c r="FVZ7" s="7"/>
      <c r="FWA7" s="7"/>
      <c r="FWB7" s="7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9"/>
      <c r="FWO7" s="8"/>
      <c r="FWP7" s="5"/>
      <c r="FWQ7" s="6"/>
      <c r="FWR7" s="7"/>
      <c r="FWS7" s="7"/>
      <c r="FWT7" s="7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9"/>
      <c r="FXG7" s="8"/>
      <c r="FXH7" s="5"/>
      <c r="FXI7" s="6"/>
      <c r="FXJ7" s="7"/>
      <c r="FXK7" s="7"/>
      <c r="FXL7" s="7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9"/>
      <c r="FXY7" s="8"/>
      <c r="FXZ7" s="5"/>
      <c r="FYA7" s="6"/>
      <c r="FYB7" s="7"/>
      <c r="FYC7" s="7"/>
      <c r="FYD7" s="7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9"/>
      <c r="FYQ7" s="8"/>
      <c r="FYR7" s="5"/>
      <c r="FYS7" s="6"/>
      <c r="FYT7" s="7"/>
      <c r="FYU7" s="7"/>
      <c r="FYV7" s="7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9"/>
      <c r="FZI7" s="8"/>
      <c r="FZJ7" s="5"/>
      <c r="FZK7" s="6"/>
      <c r="FZL7" s="7"/>
      <c r="FZM7" s="7"/>
      <c r="FZN7" s="7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9"/>
      <c r="GAA7" s="8"/>
      <c r="GAB7" s="5"/>
      <c r="GAC7" s="6"/>
      <c r="GAD7" s="7"/>
      <c r="GAE7" s="7"/>
      <c r="GAF7" s="7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9"/>
      <c r="GAS7" s="8"/>
      <c r="GAT7" s="5"/>
      <c r="GAU7" s="6"/>
      <c r="GAV7" s="7"/>
      <c r="GAW7" s="7"/>
      <c r="GAX7" s="7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9"/>
      <c r="GBK7" s="8"/>
      <c r="GBL7" s="5"/>
      <c r="GBM7" s="6"/>
      <c r="GBN7" s="7"/>
      <c r="GBO7" s="7"/>
      <c r="GBP7" s="7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9"/>
      <c r="GCC7" s="8"/>
      <c r="GCD7" s="5"/>
      <c r="GCE7" s="6"/>
      <c r="GCF7" s="7"/>
      <c r="GCG7" s="7"/>
      <c r="GCH7" s="7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9"/>
      <c r="GCU7" s="8"/>
      <c r="GCV7" s="5"/>
      <c r="GCW7" s="6"/>
      <c r="GCX7" s="7"/>
      <c r="GCY7" s="7"/>
      <c r="GCZ7" s="7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9"/>
      <c r="GDM7" s="8"/>
      <c r="GDN7" s="5"/>
      <c r="GDO7" s="6"/>
      <c r="GDP7" s="7"/>
      <c r="GDQ7" s="7"/>
      <c r="GDR7" s="7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9"/>
      <c r="GEE7" s="8"/>
      <c r="GEF7" s="5"/>
      <c r="GEG7" s="6"/>
      <c r="GEH7" s="7"/>
      <c r="GEI7" s="7"/>
      <c r="GEJ7" s="7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9"/>
      <c r="GEW7" s="8"/>
      <c r="GEX7" s="5"/>
      <c r="GEY7" s="6"/>
      <c r="GEZ7" s="7"/>
      <c r="GFA7" s="7"/>
      <c r="GFB7" s="7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9"/>
      <c r="GFO7" s="8"/>
      <c r="GFP7" s="5"/>
      <c r="GFQ7" s="6"/>
      <c r="GFR7" s="7"/>
      <c r="GFS7" s="7"/>
      <c r="GFT7" s="7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9"/>
      <c r="GGG7" s="8"/>
      <c r="GGH7" s="5"/>
      <c r="GGI7" s="6"/>
      <c r="GGJ7" s="7"/>
      <c r="GGK7" s="7"/>
      <c r="GGL7" s="7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9"/>
      <c r="GGY7" s="8"/>
      <c r="GGZ7" s="5"/>
      <c r="GHA7" s="6"/>
      <c r="GHB7" s="7"/>
      <c r="GHC7" s="7"/>
      <c r="GHD7" s="7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9"/>
      <c r="GHQ7" s="8"/>
      <c r="GHR7" s="5"/>
      <c r="GHS7" s="6"/>
      <c r="GHT7" s="7"/>
      <c r="GHU7" s="7"/>
      <c r="GHV7" s="7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9"/>
      <c r="GII7" s="8"/>
      <c r="GIJ7" s="5"/>
      <c r="GIK7" s="6"/>
      <c r="GIL7" s="7"/>
      <c r="GIM7" s="7"/>
      <c r="GIN7" s="7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9"/>
      <c r="GJA7" s="8"/>
      <c r="GJB7" s="5"/>
      <c r="GJC7" s="6"/>
      <c r="GJD7" s="7"/>
      <c r="GJE7" s="7"/>
      <c r="GJF7" s="7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9"/>
      <c r="GJS7" s="8"/>
      <c r="GJT7" s="5"/>
      <c r="GJU7" s="6"/>
      <c r="GJV7" s="7"/>
      <c r="GJW7" s="7"/>
      <c r="GJX7" s="7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9"/>
      <c r="GKK7" s="8"/>
      <c r="GKL7" s="5"/>
      <c r="GKM7" s="6"/>
      <c r="GKN7" s="7"/>
      <c r="GKO7" s="7"/>
      <c r="GKP7" s="7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9"/>
      <c r="GLC7" s="8"/>
      <c r="GLD7" s="5"/>
      <c r="GLE7" s="6"/>
      <c r="GLF7" s="7"/>
      <c r="GLG7" s="7"/>
      <c r="GLH7" s="7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9"/>
      <c r="GLU7" s="8"/>
      <c r="GLV7" s="5"/>
      <c r="GLW7" s="6"/>
      <c r="GLX7" s="7"/>
      <c r="GLY7" s="7"/>
      <c r="GLZ7" s="7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9"/>
      <c r="GMM7" s="8"/>
      <c r="GMN7" s="5"/>
      <c r="GMO7" s="6"/>
      <c r="GMP7" s="7"/>
      <c r="GMQ7" s="7"/>
      <c r="GMR7" s="7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9"/>
      <c r="GNE7" s="8"/>
      <c r="GNF7" s="5"/>
      <c r="GNG7" s="6"/>
      <c r="GNH7" s="7"/>
      <c r="GNI7" s="7"/>
      <c r="GNJ7" s="7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9"/>
      <c r="GNW7" s="8"/>
      <c r="GNX7" s="5"/>
      <c r="GNY7" s="6"/>
      <c r="GNZ7" s="7"/>
      <c r="GOA7" s="7"/>
      <c r="GOB7" s="7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9"/>
      <c r="GOO7" s="8"/>
      <c r="GOP7" s="5"/>
      <c r="GOQ7" s="6"/>
      <c r="GOR7" s="7"/>
      <c r="GOS7" s="7"/>
      <c r="GOT7" s="7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9"/>
      <c r="GPG7" s="8"/>
      <c r="GPH7" s="5"/>
      <c r="GPI7" s="6"/>
      <c r="GPJ7" s="7"/>
      <c r="GPK7" s="7"/>
      <c r="GPL7" s="7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9"/>
      <c r="GPY7" s="8"/>
      <c r="GPZ7" s="5"/>
      <c r="GQA7" s="6"/>
      <c r="GQB7" s="7"/>
      <c r="GQC7" s="7"/>
      <c r="GQD7" s="7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9"/>
      <c r="GQQ7" s="8"/>
      <c r="GQR7" s="5"/>
      <c r="GQS7" s="6"/>
      <c r="GQT7" s="7"/>
      <c r="GQU7" s="7"/>
      <c r="GQV7" s="7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9"/>
      <c r="GRI7" s="8"/>
      <c r="GRJ7" s="5"/>
      <c r="GRK7" s="6"/>
      <c r="GRL7" s="7"/>
      <c r="GRM7" s="7"/>
      <c r="GRN7" s="7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9"/>
      <c r="GSA7" s="8"/>
      <c r="GSB7" s="5"/>
      <c r="GSC7" s="6"/>
      <c r="GSD7" s="7"/>
      <c r="GSE7" s="7"/>
      <c r="GSF7" s="7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9"/>
      <c r="GSS7" s="8"/>
      <c r="GST7" s="5"/>
      <c r="GSU7" s="6"/>
      <c r="GSV7" s="7"/>
      <c r="GSW7" s="7"/>
      <c r="GSX7" s="7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9"/>
      <c r="GTK7" s="8"/>
      <c r="GTL7" s="5"/>
      <c r="GTM7" s="6"/>
      <c r="GTN7" s="7"/>
      <c r="GTO7" s="7"/>
      <c r="GTP7" s="7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9"/>
      <c r="GUC7" s="8"/>
      <c r="GUD7" s="5"/>
      <c r="GUE7" s="6"/>
      <c r="GUF7" s="7"/>
      <c r="GUG7" s="7"/>
      <c r="GUH7" s="7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9"/>
      <c r="GUU7" s="8"/>
      <c r="GUV7" s="5"/>
      <c r="GUW7" s="6"/>
      <c r="GUX7" s="7"/>
      <c r="GUY7" s="7"/>
      <c r="GUZ7" s="7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9"/>
      <c r="GVM7" s="8"/>
      <c r="GVN7" s="5"/>
      <c r="GVO7" s="6"/>
      <c r="GVP7" s="7"/>
      <c r="GVQ7" s="7"/>
      <c r="GVR7" s="7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9"/>
      <c r="GWE7" s="8"/>
      <c r="GWF7" s="5"/>
      <c r="GWG7" s="6"/>
      <c r="GWH7" s="7"/>
      <c r="GWI7" s="7"/>
      <c r="GWJ7" s="7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9"/>
      <c r="GWW7" s="8"/>
      <c r="GWX7" s="5"/>
      <c r="GWY7" s="6"/>
      <c r="GWZ7" s="7"/>
      <c r="GXA7" s="7"/>
      <c r="GXB7" s="7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9"/>
      <c r="GXO7" s="8"/>
      <c r="GXP7" s="5"/>
      <c r="GXQ7" s="6"/>
      <c r="GXR7" s="7"/>
      <c r="GXS7" s="7"/>
      <c r="GXT7" s="7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9"/>
      <c r="GYG7" s="8"/>
      <c r="GYH7" s="5"/>
      <c r="GYI7" s="6"/>
      <c r="GYJ7" s="7"/>
      <c r="GYK7" s="7"/>
      <c r="GYL7" s="7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9"/>
      <c r="GYY7" s="8"/>
      <c r="GYZ7" s="5"/>
      <c r="GZA7" s="6"/>
      <c r="GZB7" s="7"/>
      <c r="GZC7" s="7"/>
      <c r="GZD7" s="7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9"/>
      <c r="GZQ7" s="8"/>
      <c r="GZR7" s="5"/>
      <c r="GZS7" s="6"/>
      <c r="GZT7" s="7"/>
      <c r="GZU7" s="7"/>
      <c r="GZV7" s="7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9"/>
      <c r="HAI7" s="8"/>
      <c r="HAJ7" s="5"/>
      <c r="HAK7" s="6"/>
      <c r="HAL7" s="7"/>
      <c r="HAM7" s="7"/>
      <c r="HAN7" s="7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9"/>
      <c r="HBA7" s="8"/>
      <c r="HBB7" s="5"/>
      <c r="HBC7" s="6"/>
      <c r="HBD7" s="7"/>
      <c r="HBE7" s="7"/>
      <c r="HBF7" s="7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9"/>
      <c r="HBS7" s="8"/>
      <c r="HBT7" s="5"/>
      <c r="HBU7" s="6"/>
      <c r="HBV7" s="7"/>
      <c r="HBW7" s="7"/>
      <c r="HBX7" s="7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9"/>
      <c r="HCK7" s="8"/>
      <c r="HCL7" s="5"/>
      <c r="HCM7" s="6"/>
      <c r="HCN7" s="7"/>
      <c r="HCO7" s="7"/>
      <c r="HCP7" s="7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9"/>
      <c r="HDC7" s="8"/>
      <c r="HDD7" s="5"/>
      <c r="HDE7" s="6"/>
      <c r="HDF7" s="7"/>
      <c r="HDG7" s="7"/>
      <c r="HDH7" s="7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9"/>
      <c r="HDU7" s="8"/>
      <c r="HDV7" s="5"/>
      <c r="HDW7" s="6"/>
      <c r="HDX7" s="7"/>
      <c r="HDY7" s="7"/>
      <c r="HDZ7" s="7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9"/>
      <c r="HEM7" s="8"/>
      <c r="HEN7" s="5"/>
      <c r="HEO7" s="6"/>
      <c r="HEP7" s="7"/>
      <c r="HEQ7" s="7"/>
      <c r="HER7" s="7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9"/>
      <c r="HFE7" s="8"/>
      <c r="HFF7" s="5"/>
      <c r="HFG7" s="6"/>
      <c r="HFH7" s="7"/>
      <c r="HFI7" s="7"/>
      <c r="HFJ7" s="7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9"/>
      <c r="HFW7" s="8"/>
      <c r="HFX7" s="5"/>
      <c r="HFY7" s="6"/>
      <c r="HFZ7" s="7"/>
      <c r="HGA7" s="7"/>
      <c r="HGB7" s="7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9"/>
      <c r="HGO7" s="8"/>
      <c r="HGP7" s="5"/>
      <c r="HGQ7" s="6"/>
      <c r="HGR7" s="7"/>
      <c r="HGS7" s="7"/>
      <c r="HGT7" s="7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9"/>
      <c r="HHG7" s="8"/>
      <c r="HHH7" s="5"/>
      <c r="HHI7" s="6"/>
      <c r="HHJ7" s="7"/>
      <c r="HHK7" s="7"/>
      <c r="HHL7" s="7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9"/>
      <c r="HHY7" s="8"/>
      <c r="HHZ7" s="5"/>
      <c r="HIA7" s="6"/>
      <c r="HIB7" s="7"/>
      <c r="HIC7" s="7"/>
      <c r="HID7" s="7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9"/>
      <c r="HIQ7" s="8"/>
      <c r="HIR7" s="5"/>
      <c r="HIS7" s="6"/>
      <c r="HIT7" s="7"/>
      <c r="HIU7" s="7"/>
      <c r="HIV7" s="7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9"/>
      <c r="HJI7" s="8"/>
      <c r="HJJ7" s="5"/>
      <c r="HJK7" s="6"/>
      <c r="HJL7" s="7"/>
      <c r="HJM7" s="7"/>
      <c r="HJN7" s="7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9"/>
      <c r="HKA7" s="8"/>
      <c r="HKB7" s="5"/>
      <c r="HKC7" s="6"/>
      <c r="HKD7" s="7"/>
      <c r="HKE7" s="7"/>
      <c r="HKF7" s="7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9"/>
      <c r="HKS7" s="8"/>
      <c r="HKT7" s="5"/>
      <c r="HKU7" s="6"/>
      <c r="HKV7" s="7"/>
      <c r="HKW7" s="7"/>
      <c r="HKX7" s="7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9"/>
      <c r="HLK7" s="8"/>
      <c r="HLL7" s="5"/>
      <c r="HLM7" s="6"/>
      <c r="HLN7" s="7"/>
      <c r="HLO7" s="7"/>
      <c r="HLP7" s="7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9"/>
      <c r="HMC7" s="8"/>
      <c r="HMD7" s="5"/>
      <c r="HME7" s="6"/>
      <c r="HMF7" s="7"/>
      <c r="HMG7" s="7"/>
      <c r="HMH7" s="7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9"/>
      <c r="HMU7" s="8"/>
      <c r="HMV7" s="5"/>
      <c r="HMW7" s="6"/>
      <c r="HMX7" s="7"/>
      <c r="HMY7" s="7"/>
      <c r="HMZ7" s="7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9"/>
      <c r="HNM7" s="8"/>
      <c r="HNN7" s="5"/>
      <c r="HNO7" s="6"/>
      <c r="HNP7" s="7"/>
      <c r="HNQ7" s="7"/>
      <c r="HNR7" s="7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9"/>
      <c r="HOE7" s="8"/>
      <c r="HOF7" s="5"/>
      <c r="HOG7" s="6"/>
      <c r="HOH7" s="7"/>
      <c r="HOI7" s="7"/>
      <c r="HOJ7" s="7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9"/>
      <c r="HOW7" s="8"/>
      <c r="HOX7" s="5"/>
      <c r="HOY7" s="6"/>
      <c r="HOZ7" s="7"/>
      <c r="HPA7" s="7"/>
      <c r="HPB7" s="7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9"/>
      <c r="HPO7" s="8"/>
      <c r="HPP7" s="5"/>
      <c r="HPQ7" s="6"/>
      <c r="HPR7" s="7"/>
      <c r="HPS7" s="7"/>
      <c r="HPT7" s="7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9"/>
      <c r="HQG7" s="8"/>
      <c r="HQH7" s="5"/>
      <c r="HQI7" s="6"/>
      <c r="HQJ7" s="7"/>
      <c r="HQK7" s="7"/>
      <c r="HQL7" s="7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9"/>
      <c r="HQY7" s="8"/>
      <c r="HQZ7" s="5"/>
      <c r="HRA7" s="6"/>
      <c r="HRB7" s="7"/>
      <c r="HRC7" s="7"/>
      <c r="HRD7" s="7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9"/>
      <c r="HRQ7" s="8"/>
      <c r="HRR7" s="5"/>
      <c r="HRS7" s="6"/>
      <c r="HRT7" s="7"/>
      <c r="HRU7" s="7"/>
      <c r="HRV7" s="7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9"/>
      <c r="HSI7" s="8"/>
      <c r="HSJ7" s="5"/>
      <c r="HSK7" s="6"/>
      <c r="HSL7" s="7"/>
      <c r="HSM7" s="7"/>
      <c r="HSN7" s="7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9"/>
      <c r="HTA7" s="8"/>
      <c r="HTB7" s="5"/>
      <c r="HTC7" s="6"/>
      <c r="HTD7" s="7"/>
      <c r="HTE7" s="7"/>
      <c r="HTF7" s="7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9"/>
      <c r="HTS7" s="8"/>
      <c r="HTT7" s="5"/>
      <c r="HTU7" s="6"/>
      <c r="HTV7" s="7"/>
      <c r="HTW7" s="7"/>
      <c r="HTX7" s="7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9"/>
      <c r="HUK7" s="8"/>
      <c r="HUL7" s="5"/>
      <c r="HUM7" s="6"/>
      <c r="HUN7" s="7"/>
      <c r="HUO7" s="7"/>
      <c r="HUP7" s="7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9"/>
      <c r="HVC7" s="8"/>
      <c r="HVD7" s="5"/>
      <c r="HVE7" s="6"/>
      <c r="HVF7" s="7"/>
      <c r="HVG7" s="7"/>
      <c r="HVH7" s="7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9"/>
      <c r="HVU7" s="8"/>
      <c r="HVV7" s="5"/>
      <c r="HVW7" s="6"/>
      <c r="HVX7" s="7"/>
      <c r="HVY7" s="7"/>
      <c r="HVZ7" s="7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9"/>
      <c r="HWM7" s="8"/>
      <c r="HWN7" s="5"/>
      <c r="HWO7" s="6"/>
      <c r="HWP7" s="7"/>
      <c r="HWQ7" s="7"/>
      <c r="HWR7" s="7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9"/>
      <c r="HXE7" s="8"/>
      <c r="HXF7" s="5"/>
      <c r="HXG7" s="6"/>
      <c r="HXH7" s="7"/>
      <c r="HXI7" s="7"/>
      <c r="HXJ7" s="7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9"/>
      <c r="HXW7" s="8"/>
      <c r="HXX7" s="5"/>
      <c r="HXY7" s="6"/>
      <c r="HXZ7" s="7"/>
      <c r="HYA7" s="7"/>
      <c r="HYB7" s="7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9"/>
      <c r="HYO7" s="8"/>
      <c r="HYP7" s="5"/>
      <c r="HYQ7" s="6"/>
      <c r="HYR7" s="7"/>
      <c r="HYS7" s="7"/>
      <c r="HYT7" s="7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9"/>
      <c r="HZG7" s="8"/>
      <c r="HZH7" s="5"/>
      <c r="HZI7" s="6"/>
      <c r="HZJ7" s="7"/>
      <c r="HZK7" s="7"/>
      <c r="HZL7" s="7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9"/>
      <c r="HZY7" s="8"/>
      <c r="HZZ7" s="5"/>
      <c r="IAA7" s="6"/>
      <c r="IAB7" s="7"/>
      <c r="IAC7" s="7"/>
      <c r="IAD7" s="7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9"/>
      <c r="IAQ7" s="8"/>
      <c r="IAR7" s="5"/>
      <c r="IAS7" s="6"/>
      <c r="IAT7" s="7"/>
      <c r="IAU7" s="7"/>
      <c r="IAV7" s="7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9"/>
      <c r="IBI7" s="8"/>
      <c r="IBJ7" s="5"/>
      <c r="IBK7" s="6"/>
      <c r="IBL7" s="7"/>
      <c r="IBM7" s="7"/>
      <c r="IBN7" s="7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9"/>
      <c r="ICA7" s="8"/>
      <c r="ICB7" s="5"/>
      <c r="ICC7" s="6"/>
      <c r="ICD7" s="7"/>
      <c r="ICE7" s="7"/>
      <c r="ICF7" s="7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9"/>
      <c r="ICS7" s="8"/>
      <c r="ICT7" s="5"/>
      <c r="ICU7" s="6"/>
      <c r="ICV7" s="7"/>
      <c r="ICW7" s="7"/>
      <c r="ICX7" s="7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9"/>
      <c r="IDK7" s="8"/>
      <c r="IDL7" s="5"/>
      <c r="IDM7" s="6"/>
      <c r="IDN7" s="7"/>
      <c r="IDO7" s="7"/>
      <c r="IDP7" s="7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9"/>
      <c r="IEC7" s="8"/>
      <c r="IED7" s="5"/>
      <c r="IEE7" s="6"/>
      <c r="IEF7" s="7"/>
      <c r="IEG7" s="7"/>
      <c r="IEH7" s="7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9"/>
      <c r="IEU7" s="8"/>
      <c r="IEV7" s="5"/>
      <c r="IEW7" s="6"/>
      <c r="IEX7" s="7"/>
      <c r="IEY7" s="7"/>
      <c r="IEZ7" s="7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9"/>
      <c r="IFM7" s="8"/>
      <c r="IFN7" s="5"/>
      <c r="IFO7" s="6"/>
      <c r="IFP7" s="7"/>
      <c r="IFQ7" s="7"/>
      <c r="IFR7" s="7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9"/>
      <c r="IGE7" s="8"/>
      <c r="IGF7" s="5"/>
      <c r="IGG7" s="6"/>
      <c r="IGH7" s="7"/>
      <c r="IGI7" s="7"/>
      <c r="IGJ7" s="7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9"/>
      <c r="IGW7" s="8"/>
      <c r="IGX7" s="5"/>
      <c r="IGY7" s="6"/>
      <c r="IGZ7" s="7"/>
      <c r="IHA7" s="7"/>
      <c r="IHB7" s="7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9"/>
      <c r="IHO7" s="8"/>
      <c r="IHP7" s="5"/>
      <c r="IHQ7" s="6"/>
      <c r="IHR7" s="7"/>
      <c r="IHS7" s="7"/>
      <c r="IHT7" s="7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9"/>
      <c r="IIG7" s="8"/>
      <c r="IIH7" s="5"/>
      <c r="III7" s="6"/>
      <c r="IIJ7" s="7"/>
      <c r="IIK7" s="7"/>
      <c r="IIL7" s="7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9"/>
      <c r="IIY7" s="8"/>
      <c r="IIZ7" s="5"/>
      <c r="IJA7" s="6"/>
      <c r="IJB7" s="7"/>
      <c r="IJC7" s="7"/>
      <c r="IJD7" s="7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9"/>
      <c r="IJQ7" s="8"/>
      <c r="IJR7" s="5"/>
      <c r="IJS7" s="6"/>
      <c r="IJT7" s="7"/>
      <c r="IJU7" s="7"/>
      <c r="IJV7" s="7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9"/>
      <c r="IKI7" s="8"/>
      <c r="IKJ7" s="5"/>
      <c r="IKK7" s="6"/>
      <c r="IKL7" s="7"/>
      <c r="IKM7" s="7"/>
      <c r="IKN7" s="7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9"/>
      <c r="ILA7" s="8"/>
      <c r="ILB7" s="5"/>
      <c r="ILC7" s="6"/>
      <c r="ILD7" s="7"/>
      <c r="ILE7" s="7"/>
      <c r="ILF7" s="7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9"/>
      <c r="ILS7" s="8"/>
      <c r="ILT7" s="5"/>
      <c r="ILU7" s="6"/>
      <c r="ILV7" s="7"/>
      <c r="ILW7" s="7"/>
      <c r="ILX7" s="7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9"/>
      <c r="IMK7" s="8"/>
      <c r="IML7" s="5"/>
      <c r="IMM7" s="6"/>
      <c r="IMN7" s="7"/>
      <c r="IMO7" s="7"/>
      <c r="IMP7" s="7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9"/>
      <c r="INC7" s="8"/>
      <c r="IND7" s="5"/>
      <c r="INE7" s="6"/>
      <c r="INF7" s="7"/>
      <c r="ING7" s="7"/>
      <c r="INH7" s="7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9"/>
      <c r="INU7" s="8"/>
      <c r="INV7" s="5"/>
      <c r="INW7" s="6"/>
      <c r="INX7" s="7"/>
      <c r="INY7" s="7"/>
      <c r="INZ7" s="7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9"/>
      <c r="IOM7" s="8"/>
      <c r="ION7" s="5"/>
      <c r="IOO7" s="6"/>
      <c r="IOP7" s="7"/>
      <c r="IOQ7" s="7"/>
      <c r="IOR7" s="7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9"/>
      <c r="IPE7" s="8"/>
      <c r="IPF7" s="5"/>
      <c r="IPG7" s="6"/>
      <c r="IPH7" s="7"/>
      <c r="IPI7" s="7"/>
      <c r="IPJ7" s="7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9"/>
      <c r="IPW7" s="8"/>
      <c r="IPX7" s="5"/>
      <c r="IPY7" s="6"/>
      <c r="IPZ7" s="7"/>
      <c r="IQA7" s="7"/>
      <c r="IQB7" s="7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9"/>
      <c r="IQO7" s="8"/>
      <c r="IQP7" s="5"/>
      <c r="IQQ7" s="6"/>
      <c r="IQR7" s="7"/>
      <c r="IQS7" s="7"/>
      <c r="IQT7" s="7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9"/>
      <c r="IRG7" s="8"/>
      <c r="IRH7" s="5"/>
      <c r="IRI7" s="6"/>
      <c r="IRJ7" s="7"/>
      <c r="IRK7" s="7"/>
      <c r="IRL7" s="7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9"/>
      <c r="IRY7" s="8"/>
      <c r="IRZ7" s="5"/>
      <c r="ISA7" s="6"/>
      <c r="ISB7" s="7"/>
      <c r="ISC7" s="7"/>
      <c r="ISD7" s="7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9"/>
      <c r="ISQ7" s="8"/>
      <c r="ISR7" s="5"/>
      <c r="ISS7" s="6"/>
      <c r="IST7" s="7"/>
      <c r="ISU7" s="7"/>
      <c r="ISV7" s="7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9"/>
      <c r="ITI7" s="8"/>
      <c r="ITJ7" s="5"/>
      <c r="ITK7" s="6"/>
      <c r="ITL7" s="7"/>
      <c r="ITM7" s="7"/>
      <c r="ITN7" s="7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9"/>
      <c r="IUA7" s="8"/>
      <c r="IUB7" s="5"/>
      <c r="IUC7" s="6"/>
      <c r="IUD7" s="7"/>
      <c r="IUE7" s="7"/>
      <c r="IUF7" s="7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9"/>
      <c r="IUS7" s="8"/>
      <c r="IUT7" s="5"/>
      <c r="IUU7" s="6"/>
      <c r="IUV7" s="7"/>
      <c r="IUW7" s="7"/>
      <c r="IUX7" s="7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9"/>
      <c r="IVK7" s="8"/>
      <c r="IVL7" s="5"/>
      <c r="IVM7" s="6"/>
      <c r="IVN7" s="7"/>
      <c r="IVO7" s="7"/>
      <c r="IVP7" s="7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9"/>
      <c r="IWC7" s="8"/>
      <c r="IWD7" s="5"/>
      <c r="IWE7" s="6"/>
      <c r="IWF7" s="7"/>
      <c r="IWG7" s="7"/>
      <c r="IWH7" s="7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9"/>
      <c r="IWU7" s="8"/>
      <c r="IWV7" s="5"/>
      <c r="IWW7" s="6"/>
      <c r="IWX7" s="7"/>
      <c r="IWY7" s="7"/>
      <c r="IWZ7" s="7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9"/>
      <c r="IXM7" s="8"/>
      <c r="IXN7" s="5"/>
      <c r="IXO7" s="6"/>
      <c r="IXP7" s="7"/>
      <c r="IXQ7" s="7"/>
      <c r="IXR7" s="7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9"/>
      <c r="IYE7" s="8"/>
      <c r="IYF7" s="5"/>
      <c r="IYG7" s="6"/>
      <c r="IYH7" s="7"/>
      <c r="IYI7" s="7"/>
      <c r="IYJ7" s="7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9"/>
      <c r="IYW7" s="8"/>
      <c r="IYX7" s="5"/>
      <c r="IYY7" s="6"/>
      <c r="IYZ7" s="7"/>
      <c r="IZA7" s="7"/>
      <c r="IZB7" s="7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9"/>
      <c r="IZO7" s="8"/>
      <c r="IZP7" s="5"/>
      <c r="IZQ7" s="6"/>
      <c r="IZR7" s="7"/>
      <c r="IZS7" s="7"/>
      <c r="IZT7" s="7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9"/>
      <c r="JAG7" s="8"/>
      <c r="JAH7" s="5"/>
      <c r="JAI7" s="6"/>
      <c r="JAJ7" s="7"/>
      <c r="JAK7" s="7"/>
      <c r="JAL7" s="7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9"/>
      <c r="JAY7" s="8"/>
      <c r="JAZ7" s="5"/>
      <c r="JBA7" s="6"/>
      <c r="JBB7" s="7"/>
      <c r="JBC7" s="7"/>
      <c r="JBD7" s="7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9"/>
      <c r="JBQ7" s="8"/>
      <c r="JBR7" s="5"/>
      <c r="JBS7" s="6"/>
      <c r="JBT7" s="7"/>
      <c r="JBU7" s="7"/>
      <c r="JBV7" s="7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9"/>
      <c r="JCI7" s="8"/>
      <c r="JCJ7" s="5"/>
      <c r="JCK7" s="6"/>
      <c r="JCL7" s="7"/>
      <c r="JCM7" s="7"/>
      <c r="JCN7" s="7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9"/>
      <c r="JDA7" s="8"/>
      <c r="JDB7" s="5"/>
      <c r="JDC7" s="6"/>
      <c r="JDD7" s="7"/>
      <c r="JDE7" s="7"/>
      <c r="JDF7" s="7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9"/>
      <c r="JDS7" s="8"/>
      <c r="JDT7" s="5"/>
      <c r="JDU7" s="6"/>
      <c r="JDV7" s="7"/>
      <c r="JDW7" s="7"/>
      <c r="JDX7" s="7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9"/>
      <c r="JEK7" s="8"/>
      <c r="JEL7" s="5"/>
      <c r="JEM7" s="6"/>
      <c r="JEN7" s="7"/>
      <c r="JEO7" s="7"/>
      <c r="JEP7" s="7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9"/>
      <c r="JFC7" s="8"/>
      <c r="JFD7" s="5"/>
      <c r="JFE7" s="6"/>
      <c r="JFF7" s="7"/>
      <c r="JFG7" s="7"/>
      <c r="JFH7" s="7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9"/>
      <c r="JFU7" s="8"/>
      <c r="JFV7" s="5"/>
      <c r="JFW7" s="6"/>
      <c r="JFX7" s="7"/>
      <c r="JFY7" s="7"/>
      <c r="JFZ7" s="7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9"/>
      <c r="JGM7" s="8"/>
      <c r="JGN7" s="5"/>
      <c r="JGO7" s="6"/>
      <c r="JGP7" s="7"/>
      <c r="JGQ7" s="7"/>
      <c r="JGR7" s="7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9"/>
      <c r="JHE7" s="8"/>
      <c r="JHF7" s="5"/>
      <c r="JHG7" s="6"/>
      <c r="JHH7" s="7"/>
      <c r="JHI7" s="7"/>
      <c r="JHJ7" s="7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9"/>
      <c r="JHW7" s="8"/>
      <c r="JHX7" s="5"/>
      <c r="JHY7" s="6"/>
      <c r="JHZ7" s="7"/>
      <c r="JIA7" s="7"/>
      <c r="JIB7" s="7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9"/>
      <c r="JIO7" s="8"/>
      <c r="JIP7" s="5"/>
      <c r="JIQ7" s="6"/>
      <c r="JIR7" s="7"/>
      <c r="JIS7" s="7"/>
      <c r="JIT7" s="7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9"/>
      <c r="JJG7" s="8"/>
      <c r="JJH7" s="5"/>
      <c r="JJI7" s="6"/>
      <c r="JJJ7" s="7"/>
      <c r="JJK7" s="7"/>
      <c r="JJL7" s="7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9"/>
      <c r="JJY7" s="8"/>
      <c r="JJZ7" s="5"/>
      <c r="JKA7" s="6"/>
      <c r="JKB7" s="7"/>
      <c r="JKC7" s="7"/>
      <c r="JKD7" s="7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9"/>
      <c r="JKQ7" s="8"/>
      <c r="JKR7" s="5"/>
      <c r="JKS7" s="6"/>
      <c r="JKT7" s="7"/>
      <c r="JKU7" s="7"/>
      <c r="JKV7" s="7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9"/>
      <c r="JLI7" s="8"/>
      <c r="JLJ7" s="5"/>
      <c r="JLK7" s="6"/>
      <c r="JLL7" s="7"/>
      <c r="JLM7" s="7"/>
      <c r="JLN7" s="7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9"/>
      <c r="JMA7" s="8"/>
      <c r="JMB7" s="5"/>
      <c r="JMC7" s="6"/>
      <c r="JMD7" s="7"/>
      <c r="JME7" s="7"/>
      <c r="JMF7" s="7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9"/>
      <c r="JMS7" s="8"/>
      <c r="JMT7" s="5"/>
      <c r="JMU7" s="6"/>
      <c r="JMV7" s="7"/>
      <c r="JMW7" s="7"/>
      <c r="JMX7" s="7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9"/>
      <c r="JNK7" s="8"/>
      <c r="JNL7" s="5"/>
      <c r="JNM7" s="6"/>
      <c r="JNN7" s="7"/>
      <c r="JNO7" s="7"/>
      <c r="JNP7" s="7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9"/>
      <c r="JOC7" s="8"/>
      <c r="JOD7" s="5"/>
      <c r="JOE7" s="6"/>
      <c r="JOF7" s="7"/>
      <c r="JOG7" s="7"/>
      <c r="JOH7" s="7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9"/>
      <c r="JOU7" s="8"/>
      <c r="JOV7" s="5"/>
      <c r="JOW7" s="6"/>
      <c r="JOX7" s="7"/>
      <c r="JOY7" s="7"/>
      <c r="JOZ7" s="7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9"/>
      <c r="JPM7" s="8"/>
      <c r="JPN7" s="5"/>
      <c r="JPO7" s="6"/>
      <c r="JPP7" s="7"/>
      <c r="JPQ7" s="7"/>
      <c r="JPR7" s="7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9"/>
      <c r="JQE7" s="8"/>
      <c r="JQF7" s="5"/>
      <c r="JQG7" s="6"/>
      <c r="JQH7" s="7"/>
      <c r="JQI7" s="7"/>
      <c r="JQJ7" s="7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9"/>
      <c r="JQW7" s="8"/>
      <c r="JQX7" s="5"/>
      <c r="JQY7" s="6"/>
      <c r="JQZ7" s="7"/>
      <c r="JRA7" s="7"/>
      <c r="JRB7" s="7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9"/>
      <c r="JRO7" s="8"/>
      <c r="JRP7" s="5"/>
      <c r="JRQ7" s="6"/>
      <c r="JRR7" s="7"/>
      <c r="JRS7" s="7"/>
      <c r="JRT7" s="7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9"/>
      <c r="JSG7" s="8"/>
      <c r="JSH7" s="5"/>
      <c r="JSI7" s="6"/>
      <c r="JSJ7" s="7"/>
      <c r="JSK7" s="7"/>
      <c r="JSL7" s="7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9"/>
      <c r="JSY7" s="8"/>
      <c r="JSZ7" s="5"/>
      <c r="JTA7" s="6"/>
      <c r="JTB7" s="7"/>
      <c r="JTC7" s="7"/>
      <c r="JTD7" s="7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9"/>
      <c r="JTQ7" s="8"/>
      <c r="JTR7" s="5"/>
      <c r="JTS7" s="6"/>
      <c r="JTT7" s="7"/>
      <c r="JTU7" s="7"/>
      <c r="JTV7" s="7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9"/>
      <c r="JUI7" s="8"/>
      <c r="JUJ7" s="5"/>
      <c r="JUK7" s="6"/>
      <c r="JUL7" s="7"/>
      <c r="JUM7" s="7"/>
      <c r="JUN7" s="7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9"/>
      <c r="JVA7" s="8"/>
      <c r="JVB7" s="5"/>
      <c r="JVC7" s="6"/>
      <c r="JVD7" s="7"/>
      <c r="JVE7" s="7"/>
      <c r="JVF7" s="7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9"/>
      <c r="JVS7" s="8"/>
      <c r="JVT7" s="5"/>
      <c r="JVU7" s="6"/>
      <c r="JVV7" s="7"/>
      <c r="JVW7" s="7"/>
      <c r="JVX7" s="7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9"/>
      <c r="JWK7" s="8"/>
      <c r="JWL7" s="5"/>
      <c r="JWM7" s="6"/>
      <c r="JWN7" s="7"/>
      <c r="JWO7" s="7"/>
      <c r="JWP7" s="7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9"/>
      <c r="JXC7" s="8"/>
      <c r="JXD7" s="5"/>
      <c r="JXE7" s="6"/>
      <c r="JXF7" s="7"/>
      <c r="JXG7" s="7"/>
      <c r="JXH7" s="7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9"/>
      <c r="JXU7" s="8"/>
      <c r="JXV7" s="5"/>
      <c r="JXW7" s="6"/>
      <c r="JXX7" s="7"/>
      <c r="JXY7" s="7"/>
      <c r="JXZ7" s="7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9"/>
      <c r="JYM7" s="8"/>
      <c r="JYN7" s="5"/>
      <c r="JYO7" s="6"/>
      <c r="JYP7" s="7"/>
      <c r="JYQ7" s="7"/>
      <c r="JYR7" s="7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9"/>
      <c r="JZE7" s="8"/>
      <c r="JZF7" s="5"/>
      <c r="JZG7" s="6"/>
      <c r="JZH7" s="7"/>
      <c r="JZI7" s="7"/>
      <c r="JZJ7" s="7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9"/>
      <c r="JZW7" s="8"/>
      <c r="JZX7" s="5"/>
      <c r="JZY7" s="6"/>
      <c r="JZZ7" s="7"/>
      <c r="KAA7" s="7"/>
      <c r="KAB7" s="7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9"/>
      <c r="KAO7" s="8"/>
      <c r="KAP7" s="5"/>
      <c r="KAQ7" s="6"/>
      <c r="KAR7" s="7"/>
      <c r="KAS7" s="7"/>
      <c r="KAT7" s="7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9"/>
      <c r="KBG7" s="8"/>
      <c r="KBH7" s="5"/>
      <c r="KBI7" s="6"/>
      <c r="KBJ7" s="7"/>
      <c r="KBK7" s="7"/>
      <c r="KBL7" s="7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9"/>
      <c r="KBY7" s="8"/>
      <c r="KBZ7" s="5"/>
      <c r="KCA7" s="6"/>
      <c r="KCB7" s="7"/>
      <c r="KCC7" s="7"/>
      <c r="KCD7" s="7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9"/>
      <c r="KCQ7" s="8"/>
      <c r="KCR7" s="5"/>
      <c r="KCS7" s="6"/>
      <c r="KCT7" s="7"/>
      <c r="KCU7" s="7"/>
      <c r="KCV7" s="7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9"/>
      <c r="KDI7" s="8"/>
      <c r="KDJ7" s="5"/>
      <c r="KDK7" s="6"/>
      <c r="KDL7" s="7"/>
      <c r="KDM7" s="7"/>
      <c r="KDN7" s="7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9"/>
      <c r="KEA7" s="8"/>
      <c r="KEB7" s="5"/>
      <c r="KEC7" s="6"/>
      <c r="KED7" s="7"/>
      <c r="KEE7" s="7"/>
      <c r="KEF7" s="7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9"/>
      <c r="KES7" s="8"/>
      <c r="KET7" s="5"/>
      <c r="KEU7" s="6"/>
      <c r="KEV7" s="7"/>
      <c r="KEW7" s="7"/>
      <c r="KEX7" s="7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9"/>
      <c r="KFK7" s="8"/>
      <c r="KFL7" s="5"/>
      <c r="KFM7" s="6"/>
      <c r="KFN7" s="7"/>
      <c r="KFO7" s="7"/>
      <c r="KFP7" s="7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9"/>
      <c r="KGC7" s="8"/>
      <c r="KGD7" s="5"/>
      <c r="KGE7" s="6"/>
      <c r="KGF7" s="7"/>
      <c r="KGG7" s="7"/>
      <c r="KGH7" s="7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9"/>
      <c r="KGU7" s="8"/>
      <c r="KGV7" s="5"/>
      <c r="KGW7" s="6"/>
      <c r="KGX7" s="7"/>
      <c r="KGY7" s="7"/>
      <c r="KGZ7" s="7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9"/>
      <c r="KHM7" s="8"/>
      <c r="KHN7" s="5"/>
      <c r="KHO7" s="6"/>
      <c r="KHP7" s="7"/>
      <c r="KHQ7" s="7"/>
      <c r="KHR7" s="7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9"/>
      <c r="KIE7" s="8"/>
      <c r="KIF7" s="5"/>
      <c r="KIG7" s="6"/>
      <c r="KIH7" s="7"/>
      <c r="KII7" s="7"/>
      <c r="KIJ7" s="7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9"/>
      <c r="KIW7" s="8"/>
      <c r="KIX7" s="5"/>
      <c r="KIY7" s="6"/>
      <c r="KIZ7" s="7"/>
      <c r="KJA7" s="7"/>
      <c r="KJB7" s="7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9"/>
      <c r="KJO7" s="8"/>
      <c r="KJP7" s="5"/>
      <c r="KJQ7" s="6"/>
      <c r="KJR7" s="7"/>
      <c r="KJS7" s="7"/>
      <c r="KJT7" s="7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9"/>
      <c r="KKG7" s="8"/>
      <c r="KKH7" s="5"/>
      <c r="KKI7" s="6"/>
      <c r="KKJ7" s="7"/>
      <c r="KKK7" s="7"/>
      <c r="KKL7" s="7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9"/>
      <c r="KKY7" s="8"/>
      <c r="KKZ7" s="5"/>
      <c r="KLA7" s="6"/>
      <c r="KLB7" s="7"/>
      <c r="KLC7" s="7"/>
      <c r="KLD7" s="7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9"/>
      <c r="KLQ7" s="8"/>
      <c r="KLR7" s="5"/>
      <c r="KLS7" s="6"/>
      <c r="KLT7" s="7"/>
      <c r="KLU7" s="7"/>
      <c r="KLV7" s="7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9"/>
      <c r="KMI7" s="8"/>
      <c r="KMJ7" s="5"/>
      <c r="KMK7" s="6"/>
      <c r="KML7" s="7"/>
      <c r="KMM7" s="7"/>
      <c r="KMN7" s="7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9"/>
      <c r="KNA7" s="8"/>
      <c r="KNB7" s="5"/>
      <c r="KNC7" s="6"/>
      <c r="KND7" s="7"/>
      <c r="KNE7" s="7"/>
      <c r="KNF7" s="7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9"/>
      <c r="KNS7" s="8"/>
      <c r="KNT7" s="5"/>
      <c r="KNU7" s="6"/>
      <c r="KNV7" s="7"/>
      <c r="KNW7" s="7"/>
      <c r="KNX7" s="7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9"/>
      <c r="KOK7" s="8"/>
      <c r="KOL7" s="5"/>
      <c r="KOM7" s="6"/>
      <c r="KON7" s="7"/>
      <c r="KOO7" s="7"/>
      <c r="KOP7" s="7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9"/>
      <c r="KPC7" s="8"/>
      <c r="KPD7" s="5"/>
      <c r="KPE7" s="6"/>
      <c r="KPF7" s="7"/>
      <c r="KPG7" s="7"/>
      <c r="KPH7" s="7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9"/>
      <c r="KPU7" s="8"/>
      <c r="KPV7" s="5"/>
      <c r="KPW7" s="6"/>
      <c r="KPX7" s="7"/>
      <c r="KPY7" s="7"/>
      <c r="KPZ7" s="7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9"/>
      <c r="KQM7" s="8"/>
      <c r="KQN7" s="5"/>
      <c r="KQO7" s="6"/>
      <c r="KQP7" s="7"/>
      <c r="KQQ7" s="7"/>
      <c r="KQR7" s="7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9"/>
      <c r="KRE7" s="8"/>
      <c r="KRF7" s="5"/>
      <c r="KRG7" s="6"/>
      <c r="KRH7" s="7"/>
      <c r="KRI7" s="7"/>
      <c r="KRJ7" s="7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9"/>
      <c r="KRW7" s="8"/>
      <c r="KRX7" s="5"/>
      <c r="KRY7" s="6"/>
      <c r="KRZ7" s="7"/>
      <c r="KSA7" s="7"/>
      <c r="KSB7" s="7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9"/>
      <c r="KSO7" s="8"/>
      <c r="KSP7" s="5"/>
      <c r="KSQ7" s="6"/>
      <c r="KSR7" s="7"/>
      <c r="KSS7" s="7"/>
      <c r="KST7" s="7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9"/>
      <c r="KTG7" s="8"/>
      <c r="KTH7" s="5"/>
      <c r="KTI7" s="6"/>
      <c r="KTJ7" s="7"/>
      <c r="KTK7" s="7"/>
      <c r="KTL7" s="7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9"/>
      <c r="KTY7" s="8"/>
      <c r="KTZ7" s="5"/>
      <c r="KUA7" s="6"/>
      <c r="KUB7" s="7"/>
      <c r="KUC7" s="7"/>
      <c r="KUD7" s="7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9"/>
      <c r="KUQ7" s="8"/>
      <c r="KUR7" s="5"/>
      <c r="KUS7" s="6"/>
      <c r="KUT7" s="7"/>
      <c r="KUU7" s="7"/>
      <c r="KUV7" s="7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9"/>
      <c r="KVI7" s="8"/>
      <c r="KVJ7" s="5"/>
      <c r="KVK7" s="6"/>
      <c r="KVL7" s="7"/>
      <c r="KVM7" s="7"/>
      <c r="KVN7" s="7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9"/>
      <c r="KWA7" s="8"/>
      <c r="KWB7" s="5"/>
      <c r="KWC7" s="6"/>
      <c r="KWD7" s="7"/>
      <c r="KWE7" s="7"/>
      <c r="KWF7" s="7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9"/>
      <c r="KWS7" s="8"/>
      <c r="KWT7" s="5"/>
      <c r="KWU7" s="6"/>
      <c r="KWV7" s="7"/>
      <c r="KWW7" s="7"/>
      <c r="KWX7" s="7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9"/>
      <c r="KXK7" s="8"/>
      <c r="KXL7" s="5"/>
      <c r="KXM7" s="6"/>
      <c r="KXN7" s="7"/>
      <c r="KXO7" s="7"/>
      <c r="KXP7" s="7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9"/>
      <c r="KYC7" s="8"/>
      <c r="KYD7" s="5"/>
      <c r="KYE7" s="6"/>
      <c r="KYF7" s="7"/>
      <c r="KYG7" s="7"/>
      <c r="KYH7" s="7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9"/>
      <c r="KYU7" s="8"/>
      <c r="KYV7" s="5"/>
      <c r="KYW7" s="6"/>
      <c r="KYX7" s="7"/>
      <c r="KYY7" s="7"/>
      <c r="KYZ7" s="7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9"/>
      <c r="KZM7" s="8"/>
      <c r="KZN7" s="5"/>
      <c r="KZO7" s="6"/>
      <c r="KZP7" s="7"/>
      <c r="KZQ7" s="7"/>
      <c r="KZR7" s="7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9"/>
      <c r="LAE7" s="8"/>
      <c r="LAF7" s="5"/>
      <c r="LAG7" s="6"/>
      <c r="LAH7" s="7"/>
      <c r="LAI7" s="7"/>
      <c r="LAJ7" s="7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9"/>
      <c r="LAW7" s="8"/>
      <c r="LAX7" s="5"/>
      <c r="LAY7" s="6"/>
      <c r="LAZ7" s="7"/>
      <c r="LBA7" s="7"/>
      <c r="LBB7" s="7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9"/>
      <c r="LBO7" s="8"/>
      <c r="LBP7" s="5"/>
      <c r="LBQ7" s="6"/>
      <c r="LBR7" s="7"/>
      <c r="LBS7" s="7"/>
      <c r="LBT7" s="7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9"/>
      <c r="LCG7" s="8"/>
      <c r="LCH7" s="5"/>
      <c r="LCI7" s="6"/>
      <c r="LCJ7" s="7"/>
      <c r="LCK7" s="7"/>
      <c r="LCL7" s="7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9"/>
      <c r="LCY7" s="8"/>
      <c r="LCZ7" s="5"/>
      <c r="LDA7" s="6"/>
      <c r="LDB7" s="7"/>
      <c r="LDC7" s="7"/>
      <c r="LDD7" s="7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9"/>
      <c r="LDQ7" s="8"/>
      <c r="LDR7" s="5"/>
      <c r="LDS7" s="6"/>
      <c r="LDT7" s="7"/>
      <c r="LDU7" s="7"/>
      <c r="LDV7" s="7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9"/>
      <c r="LEI7" s="8"/>
      <c r="LEJ7" s="5"/>
      <c r="LEK7" s="6"/>
      <c r="LEL7" s="7"/>
      <c r="LEM7" s="7"/>
      <c r="LEN7" s="7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9"/>
      <c r="LFA7" s="8"/>
      <c r="LFB7" s="5"/>
      <c r="LFC7" s="6"/>
      <c r="LFD7" s="7"/>
      <c r="LFE7" s="7"/>
      <c r="LFF7" s="7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9"/>
      <c r="LFS7" s="8"/>
      <c r="LFT7" s="5"/>
      <c r="LFU7" s="6"/>
      <c r="LFV7" s="7"/>
      <c r="LFW7" s="7"/>
      <c r="LFX7" s="7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9"/>
      <c r="LGK7" s="8"/>
      <c r="LGL7" s="5"/>
      <c r="LGM7" s="6"/>
      <c r="LGN7" s="7"/>
      <c r="LGO7" s="7"/>
      <c r="LGP7" s="7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9"/>
      <c r="LHC7" s="8"/>
      <c r="LHD7" s="5"/>
      <c r="LHE7" s="6"/>
      <c r="LHF7" s="7"/>
      <c r="LHG7" s="7"/>
      <c r="LHH7" s="7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9"/>
      <c r="LHU7" s="8"/>
      <c r="LHV7" s="5"/>
      <c r="LHW7" s="6"/>
      <c r="LHX7" s="7"/>
      <c r="LHY7" s="7"/>
      <c r="LHZ7" s="7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9"/>
      <c r="LIM7" s="8"/>
      <c r="LIN7" s="5"/>
      <c r="LIO7" s="6"/>
      <c r="LIP7" s="7"/>
      <c r="LIQ7" s="7"/>
      <c r="LIR7" s="7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9"/>
      <c r="LJE7" s="8"/>
      <c r="LJF7" s="5"/>
      <c r="LJG7" s="6"/>
      <c r="LJH7" s="7"/>
      <c r="LJI7" s="7"/>
      <c r="LJJ7" s="7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9"/>
      <c r="LJW7" s="8"/>
      <c r="LJX7" s="5"/>
      <c r="LJY7" s="6"/>
      <c r="LJZ7" s="7"/>
      <c r="LKA7" s="7"/>
      <c r="LKB7" s="7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9"/>
      <c r="LKO7" s="8"/>
      <c r="LKP7" s="5"/>
      <c r="LKQ7" s="6"/>
      <c r="LKR7" s="7"/>
      <c r="LKS7" s="7"/>
      <c r="LKT7" s="7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9"/>
      <c r="LLG7" s="8"/>
      <c r="LLH7" s="5"/>
      <c r="LLI7" s="6"/>
      <c r="LLJ7" s="7"/>
      <c r="LLK7" s="7"/>
      <c r="LLL7" s="7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9"/>
      <c r="LLY7" s="8"/>
      <c r="LLZ7" s="5"/>
      <c r="LMA7" s="6"/>
      <c r="LMB7" s="7"/>
      <c r="LMC7" s="7"/>
      <c r="LMD7" s="7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9"/>
      <c r="LMQ7" s="8"/>
      <c r="LMR7" s="5"/>
      <c r="LMS7" s="6"/>
      <c r="LMT7" s="7"/>
      <c r="LMU7" s="7"/>
      <c r="LMV7" s="7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9"/>
      <c r="LNI7" s="8"/>
      <c r="LNJ7" s="5"/>
      <c r="LNK7" s="6"/>
      <c r="LNL7" s="7"/>
      <c r="LNM7" s="7"/>
      <c r="LNN7" s="7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9"/>
      <c r="LOA7" s="8"/>
      <c r="LOB7" s="5"/>
      <c r="LOC7" s="6"/>
      <c r="LOD7" s="7"/>
      <c r="LOE7" s="7"/>
      <c r="LOF7" s="7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9"/>
      <c r="LOS7" s="8"/>
      <c r="LOT7" s="5"/>
      <c r="LOU7" s="6"/>
      <c r="LOV7" s="7"/>
      <c r="LOW7" s="7"/>
      <c r="LOX7" s="7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9"/>
      <c r="LPK7" s="8"/>
      <c r="LPL7" s="5"/>
      <c r="LPM7" s="6"/>
      <c r="LPN7" s="7"/>
      <c r="LPO7" s="7"/>
      <c r="LPP7" s="7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9"/>
      <c r="LQC7" s="8"/>
      <c r="LQD7" s="5"/>
      <c r="LQE7" s="6"/>
      <c r="LQF7" s="7"/>
      <c r="LQG7" s="7"/>
      <c r="LQH7" s="7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9"/>
      <c r="LQU7" s="8"/>
      <c r="LQV7" s="5"/>
      <c r="LQW7" s="6"/>
      <c r="LQX7" s="7"/>
      <c r="LQY7" s="7"/>
      <c r="LQZ7" s="7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9"/>
      <c r="LRM7" s="8"/>
      <c r="LRN7" s="5"/>
      <c r="LRO7" s="6"/>
      <c r="LRP7" s="7"/>
      <c r="LRQ7" s="7"/>
      <c r="LRR7" s="7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9"/>
      <c r="LSE7" s="8"/>
      <c r="LSF7" s="5"/>
      <c r="LSG7" s="6"/>
      <c r="LSH7" s="7"/>
      <c r="LSI7" s="7"/>
      <c r="LSJ7" s="7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9"/>
      <c r="LSW7" s="8"/>
      <c r="LSX7" s="5"/>
      <c r="LSY7" s="6"/>
      <c r="LSZ7" s="7"/>
      <c r="LTA7" s="7"/>
      <c r="LTB7" s="7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9"/>
      <c r="LTO7" s="8"/>
      <c r="LTP7" s="5"/>
      <c r="LTQ7" s="6"/>
      <c r="LTR7" s="7"/>
      <c r="LTS7" s="7"/>
      <c r="LTT7" s="7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9"/>
      <c r="LUG7" s="8"/>
      <c r="LUH7" s="5"/>
      <c r="LUI7" s="6"/>
      <c r="LUJ7" s="7"/>
      <c r="LUK7" s="7"/>
      <c r="LUL7" s="7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9"/>
      <c r="LUY7" s="8"/>
      <c r="LUZ7" s="5"/>
      <c r="LVA7" s="6"/>
      <c r="LVB7" s="7"/>
      <c r="LVC7" s="7"/>
      <c r="LVD7" s="7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9"/>
      <c r="LVQ7" s="8"/>
      <c r="LVR7" s="5"/>
      <c r="LVS7" s="6"/>
      <c r="LVT7" s="7"/>
      <c r="LVU7" s="7"/>
      <c r="LVV7" s="7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9"/>
      <c r="LWI7" s="8"/>
      <c r="LWJ7" s="5"/>
      <c r="LWK7" s="6"/>
      <c r="LWL7" s="7"/>
      <c r="LWM7" s="7"/>
      <c r="LWN7" s="7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9"/>
      <c r="LXA7" s="8"/>
      <c r="LXB7" s="5"/>
      <c r="LXC7" s="6"/>
      <c r="LXD7" s="7"/>
      <c r="LXE7" s="7"/>
      <c r="LXF7" s="7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9"/>
      <c r="LXS7" s="8"/>
      <c r="LXT7" s="5"/>
      <c r="LXU7" s="6"/>
      <c r="LXV7" s="7"/>
      <c r="LXW7" s="7"/>
      <c r="LXX7" s="7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9"/>
      <c r="LYK7" s="8"/>
      <c r="LYL7" s="5"/>
      <c r="LYM7" s="6"/>
      <c r="LYN7" s="7"/>
      <c r="LYO7" s="7"/>
      <c r="LYP7" s="7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9"/>
      <c r="LZC7" s="8"/>
      <c r="LZD7" s="5"/>
      <c r="LZE7" s="6"/>
      <c r="LZF7" s="7"/>
      <c r="LZG7" s="7"/>
      <c r="LZH7" s="7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9"/>
      <c r="LZU7" s="8"/>
      <c r="LZV7" s="5"/>
      <c r="LZW7" s="6"/>
      <c r="LZX7" s="7"/>
      <c r="LZY7" s="7"/>
      <c r="LZZ7" s="7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9"/>
      <c r="MAM7" s="8"/>
      <c r="MAN7" s="5"/>
      <c r="MAO7" s="6"/>
      <c r="MAP7" s="7"/>
      <c r="MAQ7" s="7"/>
      <c r="MAR7" s="7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9"/>
      <c r="MBE7" s="8"/>
      <c r="MBF7" s="5"/>
      <c r="MBG7" s="6"/>
      <c r="MBH7" s="7"/>
      <c r="MBI7" s="7"/>
      <c r="MBJ7" s="7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9"/>
      <c r="MBW7" s="8"/>
      <c r="MBX7" s="5"/>
      <c r="MBY7" s="6"/>
      <c r="MBZ7" s="7"/>
      <c r="MCA7" s="7"/>
      <c r="MCB7" s="7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9"/>
      <c r="MCO7" s="8"/>
      <c r="MCP7" s="5"/>
      <c r="MCQ7" s="6"/>
      <c r="MCR7" s="7"/>
      <c r="MCS7" s="7"/>
      <c r="MCT7" s="7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9"/>
      <c r="MDG7" s="8"/>
      <c r="MDH7" s="5"/>
      <c r="MDI7" s="6"/>
      <c r="MDJ7" s="7"/>
      <c r="MDK7" s="7"/>
      <c r="MDL7" s="7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9"/>
      <c r="MDY7" s="8"/>
      <c r="MDZ7" s="5"/>
      <c r="MEA7" s="6"/>
      <c r="MEB7" s="7"/>
      <c r="MEC7" s="7"/>
      <c r="MED7" s="7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9"/>
      <c r="MEQ7" s="8"/>
      <c r="MER7" s="5"/>
      <c r="MES7" s="6"/>
      <c r="MET7" s="7"/>
      <c r="MEU7" s="7"/>
      <c r="MEV7" s="7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9"/>
      <c r="MFI7" s="8"/>
      <c r="MFJ7" s="5"/>
      <c r="MFK7" s="6"/>
      <c r="MFL7" s="7"/>
      <c r="MFM7" s="7"/>
      <c r="MFN7" s="7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9"/>
      <c r="MGA7" s="8"/>
      <c r="MGB7" s="5"/>
      <c r="MGC7" s="6"/>
      <c r="MGD7" s="7"/>
      <c r="MGE7" s="7"/>
      <c r="MGF7" s="7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9"/>
      <c r="MGS7" s="8"/>
      <c r="MGT7" s="5"/>
      <c r="MGU7" s="6"/>
      <c r="MGV7" s="7"/>
      <c r="MGW7" s="7"/>
      <c r="MGX7" s="7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9"/>
      <c r="MHK7" s="8"/>
      <c r="MHL7" s="5"/>
      <c r="MHM7" s="6"/>
      <c r="MHN7" s="7"/>
      <c r="MHO7" s="7"/>
      <c r="MHP7" s="7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9"/>
      <c r="MIC7" s="8"/>
      <c r="MID7" s="5"/>
      <c r="MIE7" s="6"/>
      <c r="MIF7" s="7"/>
      <c r="MIG7" s="7"/>
      <c r="MIH7" s="7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9"/>
      <c r="MIU7" s="8"/>
      <c r="MIV7" s="5"/>
      <c r="MIW7" s="6"/>
      <c r="MIX7" s="7"/>
      <c r="MIY7" s="7"/>
      <c r="MIZ7" s="7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9"/>
      <c r="MJM7" s="8"/>
      <c r="MJN7" s="5"/>
      <c r="MJO7" s="6"/>
      <c r="MJP7" s="7"/>
      <c r="MJQ7" s="7"/>
      <c r="MJR7" s="7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9"/>
      <c r="MKE7" s="8"/>
      <c r="MKF7" s="5"/>
      <c r="MKG7" s="6"/>
      <c r="MKH7" s="7"/>
      <c r="MKI7" s="7"/>
      <c r="MKJ7" s="7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9"/>
      <c r="MKW7" s="8"/>
      <c r="MKX7" s="5"/>
      <c r="MKY7" s="6"/>
      <c r="MKZ7" s="7"/>
      <c r="MLA7" s="7"/>
      <c r="MLB7" s="7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9"/>
      <c r="MLO7" s="8"/>
      <c r="MLP7" s="5"/>
      <c r="MLQ7" s="6"/>
      <c r="MLR7" s="7"/>
      <c r="MLS7" s="7"/>
      <c r="MLT7" s="7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9"/>
      <c r="MMG7" s="8"/>
      <c r="MMH7" s="5"/>
      <c r="MMI7" s="6"/>
      <c r="MMJ7" s="7"/>
      <c r="MMK7" s="7"/>
      <c r="MML7" s="7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9"/>
      <c r="MMY7" s="8"/>
      <c r="MMZ7" s="5"/>
      <c r="MNA7" s="6"/>
      <c r="MNB7" s="7"/>
      <c r="MNC7" s="7"/>
      <c r="MND7" s="7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9"/>
      <c r="MNQ7" s="8"/>
      <c r="MNR7" s="5"/>
      <c r="MNS7" s="6"/>
      <c r="MNT7" s="7"/>
      <c r="MNU7" s="7"/>
      <c r="MNV7" s="7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9"/>
      <c r="MOI7" s="8"/>
      <c r="MOJ7" s="5"/>
      <c r="MOK7" s="6"/>
      <c r="MOL7" s="7"/>
      <c r="MOM7" s="7"/>
      <c r="MON7" s="7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9"/>
      <c r="MPA7" s="8"/>
      <c r="MPB7" s="5"/>
      <c r="MPC7" s="6"/>
      <c r="MPD7" s="7"/>
      <c r="MPE7" s="7"/>
      <c r="MPF7" s="7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9"/>
      <c r="MPS7" s="8"/>
      <c r="MPT7" s="5"/>
      <c r="MPU7" s="6"/>
      <c r="MPV7" s="7"/>
      <c r="MPW7" s="7"/>
      <c r="MPX7" s="7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9"/>
      <c r="MQK7" s="8"/>
      <c r="MQL7" s="5"/>
      <c r="MQM7" s="6"/>
      <c r="MQN7" s="7"/>
      <c r="MQO7" s="7"/>
      <c r="MQP7" s="7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9"/>
      <c r="MRC7" s="8"/>
      <c r="MRD7" s="5"/>
      <c r="MRE7" s="6"/>
      <c r="MRF7" s="7"/>
      <c r="MRG7" s="7"/>
      <c r="MRH7" s="7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9"/>
      <c r="MRU7" s="8"/>
      <c r="MRV7" s="5"/>
      <c r="MRW7" s="6"/>
      <c r="MRX7" s="7"/>
      <c r="MRY7" s="7"/>
      <c r="MRZ7" s="7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9"/>
      <c r="MSM7" s="8"/>
      <c r="MSN7" s="5"/>
      <c r="MSO7" s="6"/>
      <c r="MSP7" s="7"/>
      <c r="MSQ7" s="7"/>
      <c r="MSR7" s="7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9"/>
      <c r="MTE7" s="8"/>
      <c r="MTF7" s="5"/>
      <c r="MTG7" s="6"/>
      <c r="MTH7" s="7"/>
      <c r="MTI7" s="7"/>
      <c r="MTJ7" s="7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9"/>
      <c r="MTW7" s="8"/>
      <c r="MTX7" s="5"/>
      <c r="MTY7" s="6"/>
      <c r="MTZ7" s="7"/>
      <c r="MUA7" s="7"/>
      <c r="MUB7" s="7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9"/>
      <c r="MUO7" s="8"/>
      <c r="MUP7" s="5"/>
      <c r="MUQ7" s="6"/>
      <c r="MUR7" s="7"/>
      <c r="MUS7" s="7"/>
      <c r="MUT7" s="7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9"/>
      <c r="MVG7" s="8"/>
      <c r="MVH7" s="5"/>
      <c r="MVI7" s="6"/>
      <c r="MVJ7" s="7"/>
      <c r="MVK7" s="7"/>
      <c r="MVL7" s="7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9"/>
      <c r="MVY7" s="8"/>
      <c r="MVZ7" s="5"/>
      <c r="MWA7" s="6"/>
      <c r="MWB7" s="7"/>
      <c r="MWC7" s="7"/>
      <c r="MWD7" s="7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9"/>
      <c r="MWQ7" s="8"/>
      <c r="MWR7" s="5"/>
      <c r="MWS7" s="6"/>
      <c r="MWT7" s="7"/>
      <c r="MWU7" s="7"/>
      <c r="MWV7" s="7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9"/>
      <c r="MXI7" s="8"/>
      <c r="MXJ7" s="5"/>
      <c r="MXK7" s="6"/>
      <c r="MXL7" s="7"/>
      <c r="MXM7" s="7"/>
      <c r="MXN7" s="7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9"/>
      <c r="MYA7" s="8"/>
      <c r="MYB7" s="5"/>
      <c r="MYC7" s="6"/>
      <c r="MYD7" s="7"/>
      <c r="MYE7" s="7"/>
      <c r="MYF7" s="7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9"/>
      <c r="MYS7" s="8"/>
      <c r="MYT7" s="5"/>
      <c r="MYU7" s="6"/>
      <c r="MYV7" s="7"/>
      <c r="MYW7" s="7"/>
      <c r="MYX7" s="7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9"/>
      <c r="MZK7" s="8"/>
      <c r="MZL7" s="5"/>
      <c r="MZM7" s="6"/>
      <c r="MZN7" s="7"/>
      <c r="MZO7" s="7"/>
      <c r="MZP7" s="7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9"/>
      <c r="NAC7" s="8"/>
      <c r="NAD7" s="5"/>
      <c r="NAE7" s="6"/>
      <c r="NAF7" s="7"/>
      <c r="NAG7" s="7"/>
      <c r="NAH7" s="7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9"/>
      <c r="NAU7" s="8"/>
      <c r="NAV7" s="5"/>
      <c r="NAW7" s="6"/>
      <c r="NAX7" s="7"/>
      <c r="NAY7" s="7"/>
      <c r="NAZ7" s="7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9"/>
      <c r="NBM7" s="8"/>
      <c r="NBN7" s="5"/>
      <c r="NBO7" s="6"/>
      <c r="NBP7" s="7"/>
      <c r="NBQ7" s="7"/>
      <c r="NBR7" s="7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9"/>
      <c r="NCE7" s="8"/>
      <c r="NCF7" s="5"/>
      <c r="NCG7" s="6"/>
      <c r="NCH7" s="7"/>
      <c r="NCI7" s="7"/>
      <c r="NCJ7" s="7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9"/>
      <c r="NCW7" s="8"/>
      <c r="NCX7" s="5"/>
      <c r="NCY7" s="6"/>
      <c r="NCZ7" s="7"/>
      <c r="NDA7" s="7"/>
      <c r="NDB7" s="7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9"/>
      <c r="NDO7" s="8"/>
      <c r="NDP7" s="5"/>
      <c r="NDQ7" s="6"/>
      <c r="NDR7" s="7"/>
      <c r="NDS7" s="7"/>
      <c r="NDT7" s="7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9"/>
      <c r="NEG7" s="8"/>
      <c r="NEH7" s="5"/>
      <c r="NEI7" s="6"/>
      <c r="NEJ7" s="7"/>
      <c r="NEK7" s="7"/>
      <c r="NEL7" s="7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9"/>
      <c r="NEY7" s="8"/>
      <c r="NEZ7" s="5"/>
      <c r="NFA7" s="6"/>
      <c r="NFB7" s="7"/>
      <c r="NFC7" s="7"/>
      <c r="NFD7" s="7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9"/>
      <c r="NFQ7" s="8"/>
      <c r="NFR7" s="5"/>
      <c r="NFS7" s="6"/>
      <c r="NFT7" s="7"/>
      <c r="NFU7" s="7"/>
      <c r="NFV7" s="7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9"/>
      <c r="NGI7" s="8"/>
      <c r="NGJ7" s="5"/>
      <c r="NGK7" s="6"/>
      <c r="NGL7" s="7"/>
      <c r="NGM7" s="7"/>
      <c r="NGN7" s="7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9"/>
      <c r="NHA7" s="8"/>
      <c r="NHB7" s="5"/>
      <c r="NHC7" s="6"/>
      <c r="NHD7" s="7"/>
      <c r="NHE7" s="7"/>
      <c r="NHF7" s="7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9"/>
      <c r="NHS7" s="8"/>
      <c r="NHT7" s="5"/>
      <c r="NHU7" s="6"/>
      <c r="NHV7" s="7"/>
      <c r="NHW7" s="7"/>
      <c r="NHX7" s="7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9"/>
      <c r="NIK7" s="8"/>
      <c r="NIL7" s="5"/>
      <c r="NIM7" s="6"/>
      <c r="NIN7" s="7"/>
      <c r="NIO7" s="7"/>
      <c r="NIP7" s="7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9"/>
      <c r="NJC7" s="8"/>
      <c r="NJD7" s="5"/>
      <c r="NJE7" s="6"/>
      <c r="NJF7" s="7"/>
      <c r="NJG7" s="7"/>
      <c r="NJH7" s="7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9"/>
      <c r="NJU7" s="8"/>
      <c r="NJV7" s="5"/>
      <c r="NJW7" s="6"/>
      <c r="NJX7" s="7"/>
      <c r="NJY7" s="7"/>
      <c r="NJZ7" s="7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9"/>
      <c r="NKM7" s="8"/>
      <c r="NKN7" s="5"/>
      <c r="NKO7" s="6"/>
      <c r="NKP7" s="7"/>
      <c r="NKQ7" s="7"/>
      <c r="NKR7" s="7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9"/>
      <c r="NLE7" s="8"/>
      <c r="NLF7" s="5"/>
      <c r="NLG7" s="6"/>
      <c r="NLH7" s="7"/>
      <c r="NLI7" s="7"/>
      <c r="NLJ7" s="7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9"/>
      <c r="NLW7" s="8"/>
      <c r="NLX7" s="5"/>
      <c r="NLY7" s="6"/>
      <c r="NLZ7" s="7"/>
      <c r="NMA7" s="7"/>
      <c r="NMB7" s="7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9"/>
      <c r="NMO7" s="8"/>
      <c r="NMP7" s="5"/>
      <c r="NMQ7" s="6"/>
      <c r="NMR7" s="7"/>
      <c r="NMS7" s="7"/>
      <c r="NMT7" s="7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9"/>
      <c r="NNG7" s="8"/>
      <c r="NNH7" s="5"/>
      <c r="NNI7" s="6"/>
      <c r="NNJ7" s="7"/>
      <c r="NNK7" s="7"/>
      <c r="NNL7" s="7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9"/>
      <c r="NNY7" s="8"/>
      <c r="NNZ7" s="5"/>
      <c r="NOA7" s="6"/>
      <c r="NOB7" s="7"/>
      <c r="NOC7" s="7"/>
      <c r="NOD7" s="7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9"/>
      <c r="NOQ7" s="8"/>
      <c r="NOR7" s="5"/>
      <c r="NOS7" s="6"/>
      <c r="NOT7" s="7"/>
      <c r="NOU7" s="7"/>
      <c r="NOV7" s="7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9"/>
      <c r="NPI7" s="8"/>
      <c r="NPJ7" s="5"/>
      <c r="NPK7" s="6"/>
      <c r="NPL7" s="7"/>
      <c r="NPM7" s="7"/>
      <c r="NPN7" s="7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9"/>
      <c r="NQA7" s="8"/>
      <c r="NQB7" s="5"/>
      <c r="NQC7" s="6"/>
      <c r="NQD7" s="7"/>
      <c r="NQE7" s="7"/>
      <c r="NQF7" s="7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9"/>
      <c r="NQS7" s="8"/>
      <c r="NQT7" s="5"/>
      <c r="NQU7" s="6"/>
      <c r="NQV7" s="7"/>
      <c r="NQW7" s="7"/>
      <c r="NQX7" s="7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9"/>
      <c r="NRK7" s="8"/>
      <c r="NRL7" s="5"/>
      <c r="NRM7" s="6"/>
      <c r="NRN7" s="7"/>
      <c r="NRO7" s="7"/>
      <c r="NRP7" s="7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9"/>
      <c r="NSC7" s="8"/>
      <c r="NSD7" s="5"/>
      <c r="NSE7" s="6"/>
      <c r="NSF7" s="7"/>
      <c r="NSG7" s="7"/>
      <c r="NSH7" s="7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9"/>
      <c r="NSU7" s="8"/>
      <c r="NSV7" s="5"/>
      <c r="NSW7" s="6"/>
      <c r="NSX7" s="7"/>
      <c r="NSY7" s="7"/>
      <c r="NSZ7" s="7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9"/>
      <c r="NTM7" s="8"/>
      <c r="NTN7" s="5"/>
      <c r="NTO7" s="6"/>
      <c r="NTP7" s="7"/>
      <c r="NTQ7" s="7"/>
      <c r="NTR7" s="7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9"/>
      <c r="NUE7" s="8"/>
      <c r="NUF7" s="5"/>
      <c r="NUG7" s="6"/>
      <c r="NUH7" s="7"/>
      <c r="NUI7" s="7"/>
      <c r="NUJ7" s="7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9"/>
      <c r="NUW7" s="8"/>
      <c r="NUX7" s="5"/>
      <c r="NUY7" s="6"/>
      <c r="NUZ7" s="7"/>
      <c r="NVA7" s="7"/>
      <c r="NVB7" s="7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9"/>
      <c r="NVO7" s="8"/>
      <c r="NVP7" s="5"/>
      <c r="NVQ7" s="6"/>
      <c r="NVR7" s="7"/>
      <c r="NVS7" s="7"/>
      <c r="NVT7" s="7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9"/>
      <c r="NWG7" s="8"/>
      <c r="NWH7" s="5"/>
      <c r="NWI7" s="6"/>
      <c r="NWJ7" s="7"/>
      <c r="NWK7" s="7"/>
      <c r="NWL7" s="7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9"/>
      <c r="NWY7" s="8"/>
      <c r="NWZ7" s="5"/>
      <c r="NXA7" s="6"/>
      <c r="NXB7" s="7"/>
      <c r="NXC7" s="7"/>
      <c r="NXD7" s="7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9"/>
      <c r="NXQ7" s="8"/>
      <c r="NXR7" s="5"/>
      <c r="NXS7" s="6"/>
      <c r="NXT7" s="7"/>
      <c r="NXU7" s="7"/>
      <c r="NXV7" s="7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9"/>
      <c r="NYI7" s="8"/>
      <c r="NYJ7" s="5"/>
      <c r="NYK7" s="6"/>
      <c r="NYL7" s="7"/>
      <c r="NYM7" s="7"/>
      <c r="NYN7" s="7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9"/>
      <c r="NZA7" s="8"/>
      <c r="NZB7" s="5"/>
      <c r="NZC7" s="6"/>
      <c r="NZD7" s="7"/>
      <c r="NZE7" s="7"/>
      <c r="NZF7" s="7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9"/>
      <c r="NZS7" s="8"/>
      <c r="NZT7" s="5"/>
      <c r="NZU7" s="6"/>
      <c r="NZV7" s="7"/>
      <c r="NZW7" s="7"/>
      <c r="NZX7" s="7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9"/>
      <c r="OAK7" s="8"/>
      <c r="OAL7" s="5"/>
      <c r="OAM7" s="6"/>
      <c r="OAN7" s="7"/>
      <c r="OAO7" s="7"/>
      <c r="OAP7" s="7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9"/>
      <c r="OBC7" s="8"/>
      <c r="OBD7" s="5"/>
      <c r="OBE7" s="6"/>
      <c r="OBF7" s="7"/>
      <c r="OBG7" s="7"/>
      <c r="OBH7" s="7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9"/>
      <c r="OBU7" s="8"/>
      <c r="OBV7" s="5"/>
      <c r="OBW7" s="6"/>
      <c r="OBX7" s="7"/>
      <c r="OBY7" s="7"/>
      <c r="OBZ7" s="7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9"/>
      <c r="OCM7" s="8"/>
      <c r="OCN7" s="5"/>
      <c r="OCO7" s="6"/>
      <c r="OCP7" s="7"/>
      <c r="OCQ7" s="7"/>
      <c r="OCR7" s="7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9"/>
      <c r="ODE7" s="8"/>
      <c r="ODF7" s="5"/>
      <c r="ODG7" s="6"/>
      <c r="ODH7" s="7"/>
      <c r="ODI7" s="7"/>
      <c r="ODJ7" s="7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9"/>
      <c r="ODW7" s="8"/>
      <c r="ODX7" s="5"/>
      <c r="ODY7" s="6"/>
      <c r="ODZ7" s="7"/>
      <c r="OEA7" s="7"/>
      <c r="OEB7" s="7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9"/>
      <c r="OEO7" s="8"/>
      <c r="OEP7" s="5"/>
      <c r="OEQ7" s="6"/>
      <c r="OER7" s="7"/>
      <c r="OES7" s="7"/>
      <c r="OET7" s="7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9"/>
      <c r="OFG7" s="8"/>
      <c r="OFH7" s="5"/>
      <c r="OFI7" s="6"/>
      <c r="OFJ7" s="7"/>
      <c r="OFK7" s="7"/>
      <c r="OFL7" s="7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9"/>
      <c r="OFY7" s="8"/>
      <c r="OFZ7" s="5"/>
      <c r="OGA7" s="6"/>
      <c r="OGB7" s="7"/>
      <c r="OGC7" s="7"/>
      <c r="OGD7" s="7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9"/>
      <c r="OGQ7" s="8"/>
      <c r="OGR7" s="5"/>
      <c r="OGS7" s="6"/>
      <c r="OGT7" s="7"/>
      <c r="OGU7" s="7"/>
      <c r="OGV7" s="7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9"/>
      <c r="OHI7" s="8"/>
      <c r="OHJ7" s="5"/>
      <c r="OHK7" s="6"/>
      <c r="OHL7" s="7"/>
      <c r="OHM7" s="7"/>
      <c r="OHN7" s="7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9"/>
      <c r="OIA7" s="8"/>
      <c r="OIB7" s="5"/>
      <c r="OIC7" s="6"/>
      <c r="OID7" s="7"/>
      <c r="OIE7" s="7"/>
      <c r="OIF7" s="7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9"/>
      <c r="OIS7" s="8"/>
      <c r="OIT7" s="5"/>
      <c r="OIU7" s="6"/>
      <c r="OIV7" s="7"/>
      <c r="OIW7" s="7"/>
      <c r="OIX7" s="7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9"/>
      <c r="OJK7" s="8"/>
      <c r="OJL7" s="5"/>
      <c r="OJM7" s="6"/>
      <c r="OJN7" s="7"/>
      <c r="OJO7" s="7"/>
      <c r="OJP7" s="7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9"/>
      <c r="OKC7" s="8"/>
      <c r="OKD7" s="5"/>
      <c r="OKE7" s="6"/>
      <c r="OKF7" s="7"/>
      <c r="OKG7" s="7"/>
      <c r="OKH7" s="7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9"/>
      <c r="OKU7" s="8"/>
      <c r="OKV7" s="5"/>
      <c r="OKW7" s="6"/>
      <c r="OKX7" s="7"/>
      <c r="OKY7" s="7"/>
      <c r="OKZ7" s="7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9"/>
      <c r="OLM7" s="8"/>
      <c r="OLN7" s="5"/>
      <c r="OLO7" s="6"/>
      <c r="OLP7" s="7"/>
      <c r="OLQ7" s="7"/>
      <c r="OLR7" s="7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9"/>
      <c r="OME7" s="8"/>
      <c r="OMF7" s="5"/>
      <c r="OMG7" s="6"/>
      <c r="OMH7" s="7"/>
      <c r="OMI7" s="7"/>
      <c r="OMJ7" s="7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9"/>
      <c r="OMW7" s="8"/>
      <c r="OMX7" s="5"/>
      <c r="OMY7" s="6"/>
      <c r="OMZ7" s="7"/>
      <c r="ONA7" s="7"/>
      <c r="ONB7" s="7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9"/>
      <c r="ONO7" s="8"/>
      <c r="ONP7" s="5"/>
      <c r="ONQ7" s="6"/>
      <c r="ONR7" s="7"/>
      <c r="ONS7" s="7"/>
      <c r="ONT7" s="7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9"/>
      <c r="OOG7" s="8"/>
      <c r="OOH7" s="5"/>
      <c r="OOI7" s="6"/>
      <c r="OOJ7" s="7"/>
      <c r="OOK7" s="7"/>
      <c r="OOL7" s="7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9"/>
      <c r="OOY7" s="8"/>
      <c r="OOZ7" s="5"/>
      <c r="OPA7" s="6"/>
      <c r="OPB7" s="7"/>
      <c r="OPC7" s="7"/>
      <c r="OPD7" s="7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9"/>
      <c r="OPQ7" s="8"/>
      <c r="OPR7" s="5"/>
      <c r="OPS7" s="6"/>
      <c r="OPT7" s="7"/>
      <c r="OPU7" s="7"/>
      <c r="OPV7" s="7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9"/>
      <c r="OQI7" s="8"/>
      <c r="OQJ7" s="5"/>
      <c r="OQK7" s="6"/>
      <c r="OQL7" s="7"/>
      <c r="OQM7" s="7"/>
      <c r="OQN7" s="7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9"/>
      <c r="ORA7" s="8"/>
      <c r="ORB7" s="5"/>
      <c r="ORC7" s="6"/>
      <c r="ORD7" s="7"/>
      <c r="ORE7" s="7"/>
      <c r="ORF7" s="7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9"/>
      <c r="ORS7" s="8"/>
      <c r="ORT7" s="5"/>
      <c r="ORU7" s="6"/>
      <c r="ORV7" s="7"/>
      <c r="ORW7" s="7"/>
      <c r="ORX7" s="7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9"/>
      <c r="OSK7" s="8"/>
      <c r="OSL7" s="5"/>
      <c r="OSM7" s="6"/>
      <c r="OSN7" s="7"/>
      <c r="OSO7" s="7"/>
      <c r="OSP7" s="7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9"/>
      <c r="OTC7" s="8"/>
      <c r="OTD7" s="5"/>
      <c r="OTE7" s="6"/>
      <c r="OTF7" s="7"/>
      <c r="OTG7" s="7"/>
      <c r="OTH7" s="7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9"/>
      <c r="OTU7" s="8"/>
      <c r="OTV7" s="5"/>
      <c r="OTW7" s="6"/>
      <c r="OTX7" s="7"/>
      <c r="OTY7" s="7"/>
      <c r="OTZ7" s="7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9"/>
      <c r="OUM7" s="8"/>
      <c r="OUN7" s="5"/>
      <c r="OUO7" s="6"/>
      <c r="OUP7" s="7"/>
      <c r="OUQ7" s="7"/>
      <c r="OUR7" s="7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9"/>
      <c r="OVE7" s="8"/>
      <c r="OVF7" s="5"/>
      <c r="OVG7" s="6"/>
      <c r="OVH7" s="7"/>
      <c r="OVI7" s="7"/>
      <c r="OVJ7" s="7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9"/>
      <c r="OVW7" s="8"/>
      <c r="OVX7" s="5"/>
      <c r="OVY7" s="6"/>
      <c r="OVZ7" s="7"/>
      <c r="OWA7" s="7"/>
      <c r="OWB7" s="7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9"/>
      <c r="OWO7" s="8"/>
      <c r="OWP7" s="5"/>
      <c r="OWQ7" s="6"/>
      <c r="OWR7" s="7"/>
      <c r="OWS7" s="7"/>
      <c r="OWT7" s="7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9"/>
      <c r="OXG7" s="8"/>
      <c r="OXH7" s="5"/>
      <c r="OXI7" s="6"/>
      <c r="OXJ7" s="7"/>
      <c r="OXK7" s="7"/>
      <c r="OXL7" s="7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9"/>
      <c r="OXY7" s="8"/>
      <c r="OXZ7" s="5"/>
      <c r="OYA7" s="6"/>
      <c r="OYB7" s="7"/>
      <c r="OYC7" s="7"/>
      <c r="OYD7" s="7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9"/>
      <c r="OYQ7" s="8"/>
      <c r="OYR7" s="5"/>
      <c r="OYS7" s="6"/>
      <c r="OYT7" s="7"/>
      <c r="OYU7" s="7"/>
      <c r="OYV7" s="7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9"/>
      <c r="OZI7" s="8"/>
      <c r="OZJ7" s="5"/>
      <c r="OZK7" s="6"/>
      <c r="OZL7" s="7"/>
      <c r="OZM7" s="7"/>
      <c r="OZN7" s="7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9"/>
      <c r="PAA7" s="8"/>
      <c r="PAB7" s="5"/>
      <c r="PAC7" s="6"/>
      <c r="PAD7" s="7"/>
      <c r="PAE7" s="7"/>
      <c r="PAF7" s="7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9"/>
      <c r="PAS7" s="8"/>
      <c r="PAT7" s="5"/>
      <c r="PAU7" s="6"/>
      <c r="PAV7" s="7"/>
      <c r="PAW7" s="7"/>
      <c r="PAX7" s="7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9"/>
      <c r="PBK7" s="8"/>
      <c r="PBL7" s="5"/>
      <c r="PBM7" s="6"/>
      <c r="PBN7" s="7"/>
      <c r="PBO7" s="7"/>
      <c r="PBP7" s="7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9"/>
      <c r="PCC7" s="8"/>
      <c r="PCD7" s="5"/>
      <c r="PCE7" s="6"/>
      <c r="PCF7" s="7"/>
      <c r="PCG7" s="7"/>
      <c r="PCH7" s="7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9"/>
      <c r="PCU7" s="8"/>
      <c r="PCV7" s="5"/>
      <c r="PCW7" s="6"/>
      <c r="PCX7" s="7"/>
      <c r="PCY7" s="7"/>
      <c r="PCZ7" s="7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9"/>
      <c r="PDM7" s="8"/>
      <c r="PDN7" s="5"/>
      <c r="PDO7" s="6"/>
      <c r="PDP7" s="7"/>
      <c r="PDQ7" s="7"/>
      <c r="PDR7" s="7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9"/>
      <c r="PEE7" s="8"/>
      <c r="PEF7" s="5"/>
      <c r="PEG7" s="6"/>
      <c r="PEH7" s="7"/>
      <c r="PEI7" s="7"/>
      <c r="PEJ7" s="7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9"/>
      <c r="PEW7" s="8"/>
      <c r="PEX7" s="5"/>
      <c r="PEY7" s="6"/>
      <c r="PEZ7" s="7"/>
      <c r="PFA7" s="7"/>
      <c r="PFB7" s="7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9"/>
      <c r="PFO7" s="8"/>
      <c r="PFP7" s="5"/>
      <c r="PFQ7" s="6"/>
      <c r="PFR7" s="7"/>
      <c r="PFS7" s="7"/>
      <c r="PFT7" s="7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9"/>
      <c r="PGG7" s="8"/>
      <c r="PGH7" s="5"/>
      <c r="PGI7" s="6"/>
      <c r="PGJ7" s="7"/>
      <c r="PGK7" s="7"/>
      <c r="PGL7" s="7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9"/>
      <c r="PGY7" s="8"/>
      <c r="PGZ7" s="5"/>
      <c r="PHA7" s="6"/>
      <c r="PHB7" s="7"/>
      <c r="PHC7" s="7"/>
      <c r="PHD7" s="7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9"/>
      <c r="PHQ7" s="8"/>
      <c r="PHR7" s="5"/>
      <c r="PHS7" s="6"/>
      <c r="PHT7" s="7"/>
      <c r="PHU7" s="7"/>
      <c r="PHV7" s="7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9"/>
      <c r="PII7" s="8"/>
      <c r="PIJ7" s="5"/>
      <c r="PIK7" s="6"/>
      <c r="PIL7" s="7"/>
      <c r="PIM7" s="7"/>
      <c r="PIN7" s="7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9"/>
      <c r="PJA7" s="8"/>
      <c r="PJB7" s="5"/>
      <c r="PJC7" s="6"/>
      <c r="PJD7" s="7"/>
      <c r="PJE7" s="7"/>
      <c r="PJF7" s="7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9"/>
      <c r="PJS7" s="8"/>
      <c r="PJT7" s="5"/>
      <c r="PJU7" s="6"/>
      <c r="PJV7" s="7"/>
      <c r="PJW7" s="7"/>
      <c r="PJX7" s="7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9"/>
      <c r="PKK7" s="8"/>
      <c r="PKL7" s="5"/>
      <c r="PKM7" s="6"/>
      <c r="PKN7" s="7"/>
      <c r="PKO7" s="7"/>
      <c r="PKP7" s="7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9"/>
      <c r="PLC7" s="8"/>
      <c r="PLD7" s="5"/>
      <c r="PLE7" s="6"/>
      <c r="PLF7" s="7"/>
      <c r="PLG7" s="7"/>
      <c r="PLH7" s="7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9"/>
      <c r="PLU7" s="8"/>
      <c r="PLV7" s="5"/>
      <c r="PLW7" s="6"/>
      <c r="PLX7" s="7"/>
      <c r="PLY7" s="7"/>
      <c r="PLZ7" s="7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9"/>
      <c r="PMM7" s="8"/>
      <c r="PMN7" s="5"/>
      <c r="PMO7" s="6"/>
      <c r="PMP7" s="7"/>
      <c r="PMQ7" s="7"/>
      <c r="PMR7" s="7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9"/>
      <c r="PNE7" s="8"/>
      <c r="PNF7" s="5"/>
      <c r="PNG7" s="6"/>
      <c r="PNH7" s="7"/>
      <c r="PNI7" s="7"/>
      <c r="PNJ7" s="7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9"/>
      <c r="PNW7" s="8"/>
      <c r="PNX7" s="5"/>
      <c r="PNY7" s="6"/>
      <c r="PNZ7" s="7"/>
      <c r="POA7" s="7"/>
      <c r="POB7" s="7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9"/>
      <c r="POO7" s="8"/>
      <c r="POP7" s="5"/>
      <c r="POQ7" s="6"/>
      <c r="POR7" s="7"/>
      <c r="POS7" s="7"/>
      <c r="POT7" s="7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9"/>
      <c r="PPG7" s="8"/>
      <c r="PPH7" s="5"/>
      <c r="PPI7" s="6"/>
      <c r="PPJ7" s="7"/>
      <c r="PPK7" s="7"/>
      <c r="PPL7" s="7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9"/>
      <c r="PPY7" s="8"/>
      <c r="PPZ7" s="5"/>
      <c r="PQA7" s="6"/>
      <c r="PQB7" s="7"/>
      <c r="PQC7" s="7"/>
      <c r="PQD7" s="7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9"/>
      <c r="PQQ7" s="8"/>
      <c r="PQR7" s="5"/>
      <c r="PQS7" s="6"/>
      <c r="PQT7" s="7"/>
      <c r="PQU7" s="7"/>
      <c r="PQV7" s="7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9"/>
      <c r="PRI7" s="8"/>
      <c r="PRJ7" s="5"/>
      <c r="PRK7" s="6"/>
      <c r="PRL7" s="7"/>
      <c r="PRM7" s="7"/>
      <c r="PRN7" s="7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9"/>
      <c r="PSA7" s="8"/>
      <c r="PSB7" s="5"/>
      <c r="PSC7" s="6"/>
      <c r="PSD7" s="7"/>
      <c r="PSE7" s="7"/>
      <c r="PSF7" s="7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9"/>
      <c r="PSS7" s="8"/>
      <c r="PST7" s="5"/>
      <c r="PSU7" s="6"/>
      <c r="PSV7" s="7"/>
      <c r="PSW7" s="7"/>
      <c r="PSX7" s="7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9"/>
      <c r="PTK7" s="8"/>
      <c r="PTL7" s="5"/>
      <c r="PTM7" s="6"/>
      <c r="PTN7" s="7"/>
      <c r="PTO7" s="7"/>
      <c r="PTP7" s="7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9"/>
      <c r="PUC7" s="8"/>
      <c r="PUD7" s="5"/>
      <c r="PUE7" s="6"/>
      <c r="PUF7" s="7"/>
      <c r="PUG7" s="7"/>
      <c r="PUH7" s="7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9"/>
      <c r="PUU7" s="8"/>
      <c r="PUV7" s="5"/>
      <c r="PUW7" s="6"/>
      <c r="PUX7" s="7"/>
      <c r="PUY7" s="7"/>
      <c r="PUZ7" s="7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9"/>
      <c r="PVM7" s="8"/>
      <c r="PVN7" s="5"/>
      <c r="PVO7" s="6"/>
      <c r="PVP7" s="7"/>
      <c r="PVQ7" s="7"/>
      <c r="PVR7" s="7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9"/>
      <c r="PWE7" s="8"/>
      <c r="PWF7" s="5"/>
      <c r="PWG7" s="6"/>
      <c r="PWH7" s="7"/>
      <c r="PWI7" s="7"/>
      <c r="PWJ7" s="7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9"/>
      <c r="PWW7" s="8"/>
      <c r="PWX7" s="5"/>
      <c r="PWY7" s="6"/>
      <c r="PWZ7" s="7"/>
      <c r="PXA7" s="7"/>
      <c r="PXB7" s="7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9"/>
      <c r="PXO7" s="8"/>
      <c r="PXP7" s="5"/>
      <c r="PXQ7" s="6"/>
      <c r="PXR7" s="7"/>
      <c r="PXS7" s="7"/>
      <c r="PXT7" s="7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9"/>
      <c r="PYG7" s="8"/>
      <c r="PYH7" s="5"/>
      <c r="PYI7" s="6"/>
      <c r="PYJ7" s="7"/>
      <c r="PYK7" s="7"/>
      <c r="PYL7" s="7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9"/>
      <c r="PYY7" s="8"/>
      <c r="PYZ7" s="5"/>
      <c r="PZA7" s="6"/>
      <c r="PZB7" s="7"/>
      <c r="PZC7" s="7"/>
      <c r="PZD7" s="7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9"/>
      <c r="PZQ7" s="8"/>
      <c r="PZR7" s="5"/>
      <c r="PZS7" s="6"/>
      <c r="PZT7" s="7"/>
      <c r="PZU7" s="7"/>
      <c r="PZV7" s="7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9"/>
      <c r="QAI7" s="8"/>
      <c r="QAJ7" s="5"/>
      <c r="QAK7" s="6"/>
      <c r="QAL7" s="7"/>
      <c r="QAM7" s="7"/>
      <c r="QAN7" s="7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9"/>
      <c r="QBA7" s="8"/>
      <c r="QBB7" s="5"/>
      <c r="QBC7" s="6"/>
      <c r="QBD7" s="7"/>
      <c r="QBE7" s="7"/>
      <c r="QBF7" s="7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9"/>
      <c r="QBS7" s="8"/>
      <c r="QBT7" s="5"/>
      <c r="QBU7" s="6"/>
      <c r="QBV7" s="7"/>
      <c r="QBW7" s="7"/>
      <c r="QBX7" s="7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9"/>
      <c r="QCK7" s="8"/>
      <c r="QCL7" s="5"/>
      <c r="QCM7" s="6"/>
      <c r="QCN7" s="7"/>
      <c r="QCO7" s="7"/>
      <c r="QCP7" s="7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9"/>
      <c r="QDC7" s="8"/>
      <c r="QDD7" s="5"/>
      <c r="QDE7" s="6"/>
      <c r="QDF7" s="7"/>
      <c r="QDG7" s="7"/>
      <c r="QDH7" s="7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9"/>
      <c r="QDU7" s="8"/>
      <c r="QDV7" s="5"/>
      <c r="QDW7" s="6"/>
      <c r="QDX7" s="7"/>
      <c r="QDY7" s="7"/>
      <c r="QDZ7" s="7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9"/>
      <c r="QEM7" s="8"/>
      <c r="QEN7" s="5"/>
      <c r="QEO7" s="6"/>
      <c r="QEP7" s="7"/>
      <c r="QEQ7" s="7"/>
      <c r="QER7" s="7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9"/>
      <c r="QFE7" s="8"/>
      <c r="QFF7" s="5"/>
      <c r="QFG7" s="6"/>
      <c r="QFH7" s="7"/>
      <c r="QFI7" s="7"/>
      <c r="QFJ7" s="7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9"/>
      <c r="QFW7" s="8"/>
      <c r="QFX7" s="5"/>
      <c r="QFY7" s="6"/>
      <c r="QFZ7" s="7"/>
      <c r="QGA7" s="7"/>
      <c r="QGB7" s="7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9"/>
      <c r="QGO7" s="8"/>
      <c r="QGP7" s="5"/>
      <c r="QGQ7" s="6"/>
      <c r="QGR7" s="7"/>
      <c r="QGS7" s="7"/>
      <c r="QGT7" s="7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9"/>
      <c r="QHG7" s="8"/>
      <c r="QHH7" s="5"/>
      <c r="QHI7" s="6"/>
      <c r="QHJ7" s="7"/>
      <c r="QHK7" s="7"/>
      <c r="QHL7" s="7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9"/>
      <c r="QHY7" s="8"/>
      <c r="QHZ7" s="5"/>
      <c r="QIA7" s="6"/>
      <c r="QIB7" s="7"/>
      <c r="QIC7" s="7"/>
      <c r="QID7" s="7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9"/>
      <c r="QIQ7" s="8"/>
      <c r="QIR7" s="5"/>
      <c r="QIS7" s="6"/>
      <c r="QIT7" s="7"/>
      <c r="QIU7" s="7"/>
      <c r="QIV7" s="7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9"/>
      <c r="QJI7" s="8"/>
      <c r="QJJ7" s="5"/>
      <c r="QJK7" s="6"/>
      <c r="QJL7" s="7"/>
      <c r="QJM7" s="7"/>
      <c r="QJN7" s="7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9"/>
      <c r="QKA7" s="8"/>
      <c r="QKB7" s="5"/>
      <c r="QKC7" s="6"/>
      <c r="QKD7" s="7"/>
      <c r="QKE7" s="7"/>
      <c r="QKF7" s="7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9"/>
      <c r="QKS7" s="8"/>
      <c r="QKT7" s="5"/>
      <c r="QKU7" s="6"/>
      <c r="QKV7" s="7"/>
      <c r="QKW7" s="7"/>
      <c r="QKX7" s="7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9"/>
      <c r="QLK7" s="8"/>
      <c r="QLL7" s="5"/>
      <c r="QLM7" s="6"/>
      <c r="QLN7" s="7"/>
      <c r="QLO7" s="7"/>
      <c r="QLP7" s="7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9"/>
      <c r="QMC7" s="8"/>
      <c r="QMD7" s="5"/>
      <c r="QME7" s="6"/>
      <c r="QMF7" s="7"/>
      <c r="QMG7" s="7"/>
      <c r="QMH7" s="7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9"/>
      <c r="QMU7" s="8"/>
      <c r="QMV7" s="5"/>
      <c r="QMW7" s="6"/>
      <c r="QMX7" s="7"/>
      <c r="QMY7" s="7"/>
      <c r="QMZ7" s="7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9"/>
      <c r="QNM7" s="8"/>
      <c r="QNN7" s="5"/>
      <c r="QNO7" s="6"/>
      <c r="QNP7" s="7"/>
      <c r="QNQ7" s="7"/>
      <c r="QNR7" s="7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9"/>
      <c r="QOE7" s="8"/>
      <c r="QOF7" s="5"/>
      <c r="QOG7" s="6"/>
      <c r="QOH7" s="7"/>
      <c r="QOI7" s="7"/>
      <c r="QOJ7" s="7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9"/>
      <c r="QOW7" s="8"/>
      <c r="QOX7" s="5"/>
      <c r="QOY7" s="6"/>
      <c r="QOZ7" s="7"/>
      <c r="QPA7" s="7"/>
      <c r="QPB7" s="7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9"/>
      <c r="QPO7" s="8"/>
      <c r="QPP7" s="5"/>
      <c r="QPQ7" s="6"/>
      <c r="QPR7" s="7"/>
      <c r="QPS7" s="7"/>
      <c r="QPT7" s="7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9"/>
      <c r="QQG7" s="8"/>
      <c r="QQH7" s="5"/>
      <c r="QQI7" s="6"/>
      <c r="QQJ7" s="7"/>
      <c r="QQK7" s="7"/>
      <c r="QQL7" s="7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9"/>
      <c r="QQY7" s="8"/>
      <c r="QQZ7" s="5"/>
      <c r="QRA7" s="6"/>
      <c r="QRB7" s="7"/>
      <c r="QRC7" s="7"/>
      <c r="QRD7" s="7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9"/>
      <c r="QRQ7" s="8"/>
      <c r="QRR7" s="5"/>
      <c r="QRS7" s="6"/>
      <c r="QRT7" s="7"/>
      <c r="QRU7" s="7"/>
      <c r="QRV7" s="7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9"/>
      <c r="QSI7" s="8"/>
      <c r="QSJ7" s="5"/>
      <c r="QSK7" s="6"/>
      <c r="QSL7" s="7"/>
      <c r="QSM7" s="7"/>
      <c r="QSN7" s="7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9"/>
      <c r="QTA7" s="8"/>
      <c r="QTB7" s="5"/>
      <c r="QTC7" s="6"/>
      <c r="QTD7" s="7"/>
      <c r="QTE7" s="7"/>
      <c r="QTF7" s="7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9"/>
      <c r="QTS7" s="8"/>
      <c r="QTT7" s="5"/>
      <c r="QTU7" s="6"/>
      <c r="QTV7" s="7"/>
      <c r="QTW7" s="7"/>
      <c r="QTX7" s="7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9"/>
      <c r="QUK7" s="8"/>
      <c r="QUL7" s="5"/>
      <c r="QUM7" s="6"/>
      <c r="QUN7" s="7"/>
      <c r="QUO7" s="7"/>
      <c r="QUP7" s="7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9"/>
      <c r="QVC7" s="8"/>
      <c r="QVD7" s="5"/>
      <c r="QVE7" s="6"/>
      <c r="QVF7" s="7"/>
      <c r="QVG7" s="7"/>
      <c r="QVH7" s="7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9"/>
      <c r="QVU7" s="8"/>
      <c r="QVV7" s="5"/>
      <c r="QVW7" s="6"/>
      <c r="QVX7" s="7"/>
      <c r="QVY7" s="7"/>
      <c r="QVZ7" s="7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9"/>
      <c r="QWM7" s="8"/>
      <c r="QWN7" s="5"/>
      <c r="QWO7" s="6"/>
      <c r="QWP7" s="7"/>
      <c r="QWQ7" s="7"/>
      <c r="QWR7" s="7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9"/>
      <c r="QXE7" s="8"/>
      <c r="QXF7" s="5"/>
      <c r="QXG7" s="6"/>
      <c r="QXH7" s="7"/>
      <c r="QXI7" s="7"/>
      <c r="QXJ7" s="7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9"/>
      <c r="QXW7" s="8"/>
      <c r="QXX7" s="5"/>
      <c r="QXY7" s="6"/>
      <c r="QXZ7" s="7"/>
      <c r="QYA7" s="7"/>
      <c r="QYB7" s="7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9"/>
      <c r="QYO7" s="8"/>
      <c r="QYP7" s="5"/>
      <c r="QYQ7" s="6"/>
      <c r="QYR7" s="7"/>
      <c r="QYS7" s="7"/>
      <c r="QYT7" s="7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9"/>
      <c r="QZG7" s="8"/>
      <c r="QZH7" s="5"/>
      <c r="QZI7" s="6"/>
      <c r="QZJ7" s="7"/>
      <c r="QZK7" s="7"/>
      <c r="QZL7" s="7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9"/>
      <c r="QZY7" s="8"/>
      <c r="QZZ7" s="5"/>
      <c r="RAA7" s="6"/>
      <c r="RAB7" s="7"/>
      <c r="RAC7" s="7"/>
      <c r="RAD7" s="7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9"/>
      <c r="RAQ7" s="8"/>
      <c r="RAR7" s="5"/>
      <c r="RAS7" s="6"/>
      <c r="RAT7" s="7"/>
      <c r="RAU7" s="7"/>
      <c r="RAV7" s="7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9"/>
      <c r="RBI7" s="8"/>
      <c r="RBJ7" s="5"/>
      <c r="RBK7" s="6"/>
      <c r="RBL7" s="7"/>
      <c r="RBM7" s="7"/>
      <c r="RBN7" s="7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9"/>
      <c r="RCA7" s="8"/>
      <c r="RCB7" s="5"/>
      <c r="RCC7" s="6"/>
      <c r="RCD7" s="7"/>
      <c r="RCE7" s="7"/>
      <c r="RCF7" s="7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9"/>
      <c r="RCS7" s="8"/>
      <c r="RCT7" s="5"/>
      <c r="RCU7" s="6"/>
      <c r="RCV7" s="7"/>
      <c r="RCW7" s="7"/>
      <c r="RCX7" s="7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9"/>
      <c r="RDK7" s="8"/>
      <c r="RDL7" s="5"/>
      <c r="RDM7" s="6"/>
      <c r="RDN7" s="7"/>
      <c r="RDO7" s="7"/>
      <c r="RDP7" s="7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9"/>
      <c r="REC7" s="8"/>
      <c r="RED7" s="5"/>
      <c r="REE7" s="6"/>
      <c r="REF7" s="7"/>
      <c r="REG7" s="7"/>
      <c r="REH7" s="7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9"/>
      <c r="REU7" s="8"/>
      <c r="REV7" s="5"/>
      <c r="REW7" s="6"/>
      <c r="REX7" s="7"/>
      <c r="REY7" s="7"/>
      <c r="REZ7" s="7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9"/>
      <c r="RFM7" s="8"/>
      <c r="RFN7" s="5"/>
      <c r="RFO7" s="6"/>
      <c r="RFP7" s="7"/>
      <c r="RFQ7" s="7"/>
      <c r="RFR7" s="7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9"/>
      <c r="RGE7" s="8"/>
      <c r="RGF7" s="5"/>
      <c r="RGG7" s="6"/>
      <c r="RGH7" s="7"/>
      <c r="RGI7" s="7"/>
      <c r="RGJ7" s="7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9"/>
      <c r="RGW7" s="8"/>
      <c r="RGX7" s="5"/>
      <c r="RGY7" s="6"/>
      <c r="RGZ7" s="7"/>
      <c r="RHA7" s="7"/>
      <c r="RHB7" s="7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9"/>
      <c r="RHO7" s="8"/>
      <c r="RHP7" s="5"/>
      <c r="RHQ7" s="6"/>
      <c r="RHR7" s="7"/>
      <c r="RHS7" s="7"/>
      <c r="RHT7" s="7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9"/>
      <c r="RIG7" s="8"/>
      <c r="RIH7" s="5"/>
      <c r="RII7" s="6"/>
      <c r="RIJ7" s="7"/>
      <c r="RIK7" s="7"/>
      <c r="RIL7" s="7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9"/>
      <c r="RIY7" s="8"/>
      <c r="RIZ7" s="5"/>
      <c r="RJA7" s="6"/>
      <c r="RJB7" s="7"/>
      <c r="RJC7" s="7"/>
      <c r="RJD7" s="7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9"/>
      <c r="RJQ7" s="8"/>
      <c r="RJR7" s="5"/>
      <c r="RJS7" s="6"/>
      <c r="RJT7" s="7"/>
      <c r="RJU7" s="7"/>
      <c r="RJV7" s="7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9"/>
      <c r="RKI7" s="8"/>
      <c r="RKJ7" s="5"/>
      <c r="RKK7" s="6"/>
      <c r="RKL7" s="7"/>
      <c r="RKM7" s="7"/>
      <c r="RKN7" s="7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9"/>
      <c r="RLA7" s="8"/>
      <c r="RLB7" s="5"/>
      <c r="RLC7" s="6"/>
      <c r="RLD7" s="7"/>
      <c r="RLE7" s="7"/>
      <c r="RLF7" s="7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9"/>
      <c r="RLS7" s="8"/>
      <c r="RLT7" s="5"/>
      <c r="RLU7" s="6"/>
      <c r="RLV7" s="7"/>
      <c r="RLW7" s="7"/>
      <c r="RLX7" s="7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9"/>
      <c r="RMK7" s="8"/>
      <c r="RML7" s="5"/>
      <c r="RMM7" s="6"/>
      <c r="RMN7" s="7"/>
      <c r="RMO7" s="7"/>
      <c r="RMP7" s="7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9"/>
      <c r="RNC7" s="8"/>
      <c r="RND7" s="5"/>
      <c r="RNE7" s="6"/>
      <c r="RNF7" s="7"/>
      <c r="RNG7" s="7"/>
      <c r="RNH7" s="7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9"/>
      <c r="RNU7" s="8"/>
      <c r="RNV7" s="5"/>
      <c r="RNW7" s="6"/>
      <c r="RNX7" s="7"/>
      <c r="RNY7" s="7"/>
      <c r="RNZ7" s="7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9"/>
      <c r="ROM7" s="8"/>
      <c r="RON7" s="5"/>
      <c r="ROO7" s="6"/>
      <c r="ROP7" s="7"/>
      <c r="ROQ7" s="7"/>
      <c r="ROR7" s="7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9"/>
      <c r="RPE7" s="8"/>
      <c r="RPF7" s="5"/>
      <c r="RPG7" s="6"/>
      <c r="RPH7" s="7"/>
      <c r="RPI7" s="7"/>
      <c r="RPJ7" s="7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9"/>
      <c r="RPW7" s="8"/>
      <c r="RPX7" s="5"/>
      <c r="RPY7" s="6"/>
      <c r="RPZ7" s="7"/>
      <c r="RQA7" s="7"/>
      <c r="RQB7" s="7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9"/>
      <c r="RQO7" s="8"/>
      <c r="RQP7" s="5"/>
      <c r="RQQ7" s="6"/>
      <c r="RQR7" s="7"/>
      <c r="RQS7" s="7"/>
      <c r="RQT7" s="7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9"/>
      <c r="RRG7" s="8"/>
      <c r="RRH7" s="5"/>
      <c r="RRI7" s="6"/>
      <c r="RRJ7" s="7"/>
      <c r="RRK7" s="7"/>
      <c r="RRL7" s="7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9"/>
      <c r="RRY7" s="8"/>
      <c r="RRZ7" s="5"/>
      <c r="RSA7" s="6"/>
      <c r="RSB7" s="7"/>
      <c r="RSC7" s="7"/>
      <c r="RSD7" s="7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9"/>
      <c r="RSQ7" s="8"/>
      <c r="RSR7" s="5"/>
      <c r="RSS7" s="6"/>
      <c r="RST7" s="7"/>
      <c r="RSU7" s="7"/>
      <c r="RSV7" s="7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9"/>
      <c r="RTI7" s="8"/>
      <c r="RTJ7" s="5"/>
      <c r="RTK7" s="6"/>
      <c r="RTL7" s="7"/>
      <c r="RTM7" s="7"/>
      <c r="RTN7" s="7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9"/>
      <c r="RUA7" s="8"/>
      <c r="RUB7" s="5"/>
      <c r="RUC7" s="6"/>
      <c r="RUD7" s="7"/>
      <c r="RUE7" s="7"/>
      <c r="RUF7" s="7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9"/>
      <c r="RUS7" s="8"/>
      <c r="RUT7" s="5"/>
      <c r="RUU7" s="6"/>
      <c r="RUV7" s="7"/>
      <c r="RUW7" s="7"/>
      <c r="RUX7" s="7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9"/>
      <c r="RVK7" s="8"/>
      <c r="RVL7" s="5"/>
      <c r="RVM7" s="6"/>
      <c r="RVN7" s="7"/>
      <c r="RVO7" s="7"/>
      <c r="RVP7" s="7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9"/>
      <c r="RWC7" s="8"/>
      <c r="RWD7" s="5"/>
      <c r="RWE7" s="6"/>
      <c r="RWF7" s="7"/>
      <c r="RWG7" s="7"/>
      <c r="RWH7" s="7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9"/>
      <c r="RWU7" s="8"/>
      <c r="RWV7" s="5"/>
      <c r="RWW7" s="6"/>
      <c r="RWX7" s="7"/>
      <c r="RWY7" s="7"/>
      <c r="RWZ7" s="7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9"/>
      <c r="RXM7" s="8"/>
      <c r="RXN7" s="5"/>
      <c r="RXO7" s="6"/>
      <c r="RXP7" s="7"/>
      <c r="RXQ7" s="7"/>
      <c r="RXR7" s="7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9"/>
      <c r="RYE7" s="8"/>
      <c r="RYF7" s="5"/>
      <c r="RYG7" s="6"/>
      <c r="RYH7" s="7"/>
      <c r="RYI7" s="7"/>
      <c r="RYJ7" s="7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9"/>
      <c r="RYW7" s="8"/>
      <c r="RYX7" s="5"/>
      <c r="RYY7" s="6"/>
      <c r="RYZ7" s="7"/>
      <c r="RZA7" s="7"/>
      <c r="RZB7" s="7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9"/>
      <c r="RZO7" s="8"/>
      <c r="RZP7" s="5"/>
      <c r="RZQ7" s="6"/>
      <c r="RZR7" s="7"/>
      <c r="RZS7" s="7"/>
      <c r="RZT7" s="7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9"/>
      <c r="SAG7" s="8"/>
      <c r="SAH7" s="5"/>
      <c r="SAI7" s="6"/>
      <c r="SAJ7" s="7"/>
      <c r="SAK7" s="7"/>
      <c r="SAL7" s="7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9"/>
      <c r="SAY7" s="8"/>
      <c r="SAZ7" s="5"/>
      <c r="SBA7" s="6"/>
      <c r="SBB7" s="7"/>
      <c r="SBC7" s="7"/>
      <c r="SBD7" s="7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9"/>
      <c r="SBQ7" s="8"/>
      <c r="SBR7" s="5"/>
      <c r="SBS7" s="6"/>
      <c r="SBT7" s="7"/>
      <c r="SBU7" s="7"/>
      <c r="SBV7" s="7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9"/>
      <c r="SCI7" s="8"/>
      <c r="SCJ7" s="5"/>
      <c r="SCK7" s="6"/>
      <c r="SCL7" s="7"/>
      <c r="SCM7" s="7"/>
      <c r="SCN7" s="7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9"/>
      <c r="SDA7" s="8"/>
      <c r="SDB7" s="5"/>
      <c r="SDC7" s="6"/>
      <c r="SDD7" s="7"/>
      <c r="SDE7" s="7"/>
      <c r="SDF7" s="7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9"/>
      <c r="SDS7" s="8"/>
      <c r="SDT7" s="5"/>
      <c r="SDU7" s="6"/>
      <c r="SDV7" s="7"/>
      <c r="SDW7" s="7"/>
      <c r="SDX7" s="7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9"/>
      <c r="SEK7" s="8"/>
      <c r="SEL7" s="5"/>
      <c r="SEM7" s="6"/>
      <c r="SEN7" s="7"/>
      <c r="SEO7" s="7"/>
      <c r="SEP7" s="7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9"/>
      <c r="SFC7" s="8"/>
      <c r="SFD7" s="5"/>
      <c r="SFE7" s="6"/>
      <c r="SFF7" s="7"/>
      <c r="SFG7" s="7"/>
      <c r="SFH7" s="7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9"/>
      <c r="SFU7" s="8"/>
      <c r="SFV7" s="5"/>
      <c r="SFW7" s="6"/>
      <c r="SFX7" s="7"/>
      <c r="SFY7" s="7"/>
      <c r="SFZ7" s="7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9"/>
      <c r="SGM7" s="8"/>
      <c r="SGN7" s="5"/>
      <c r="SGO7" s="6"/>
      <c r="SGP7" s="7"/>
      <c r="SGQ7" s="7"/>
      <c r="SGR7" s="7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9"/>
      <c r="SHE7" s="8"/>
      <c r="SHF7" s="5"/>
      <c r="SHG7" s="6"/>
      <c r="SHH7" s="7"/>
      <c r="SHI7" s="7"/>
      <c r="SHJ7" s="7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9"/>
      <c r="SHW7" s="8"/>
      <c r="SHX7" s="5"/>
      <c r="SHY7" s="6"/>
      <c r="SHZ7" s="7"/>
      <c r="SIA7" s="7"/>
      <c r="SIB7" s="7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9"/>
      <c r="SIO7" s="8"/>
      <c r="SIP7" s="5"/>
      <c r="SIQ7" s="6"/>
      <c r="SIR7" s="7"/>
      <c r="SIS7" s="7"/>
      <c r="SIT7" s="7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9"/>
      <c r="SJG7" s="8"/>
      <c r="SJH7" s="5"/>
      <c r="SJI7" s="6"/>
      <c r="SJJ7" s="7"/>
      <c r="SJK7" s="7"/>
      <c r="SJL7" s="7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9"/>
      <c r="SJY7" s="8"/>
      <c r="SJZ7" s="5"/>
      <c r="SKA7" s="6"/>
      <c r="SKB7" s="7"/>
      <c r="SKC7" s="7"/>
      <c r="SKD7" s="7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9"/>
      <c r="SKQ7" s="8"/>
      <c r="SKR7" s="5"/>
      <c r="SKS7" s="6"/>
      <c r="SKT7" s="7"/>
      <c r="SKU7" s="7"/>
      <c r="SKV7" s="7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9"/>
      <c r="SLI7" s="8"/>
      <c r="SLJ7" s="5"/>
      <c r="SLK7" s="6"/>
      <c r="SLL7" s="7"/>
      <c r="SLM7" s="7"/>
      <c r="SLN7" s="7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9"/>
      <c r="SMA7" s="8"/>
      <c r="SMB7" s="5"/>
      <c r="SMC7" s="6"/>
      <c r="SMD7" s="7"/>
      <c r="SME7" s="7"/>
      <c r="SMF7" s="7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9"/>
      <c r="SMS7" s="8"/>
      <c r="SMT7" s="5"/>
      <c r="SMU7" s="6"/>
      <c r="SMV7" s="7"/>
      <c r="SMW7" s="7"/>
      <c r="SMX7" s="7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9"/>
      <c r="SNK7" s="8"/>
      <c r="SNL7" s="5"/>
      <c r="SNM7" s="6"/>
      <c r="SNN7" s="7"/>
      <c r="SNO7" s="7"/>
      <c r="SNP7" s="7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9"/>
      <c r="SOC7" s="8"/>
      <c r="SOD7" s="5"/>
      <c r="SOE7" s="6"/>
      <c r="SOF7" s="7"/>
      <c r="SOG7" s="7"/>
      <c r="SOH7" s="7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9"/>
      <c r="SOU7" s="8"/>
      <c r="SOV7" s="5"/>
      <c r="SOW7" s="6"/>
      <c r="SOX7" s="7"/>
      <c r="SOY7" s="7"/>
      <c r="SOZ7" s="7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9"/>
      <c r="SPM7" s="8"/>
      <c r="SPN7" s="5"/>
      <c r="SPO7" s="6"/>
      <c r="SPP7" s="7"/>
      <c r="SPQ7" s="7"/>
      <c r="SPR7" s="7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9"/>
      <c r="SQE7" s="8"/>
      <c r="SQF7" s="5"/>
      <c r="SQG7" s="6"/>
      <c r="SQH7" s="7"/>
      <c r="SQI7" s="7"/>
      <c r="SQJ7" s="7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9"/>
      <c r="SQW7" s="8"/>
      <c r="SQX7" s="5"/>
      <c r="SQY7" s="6"/>
      <c r="SQZ7" s="7"/>
      <c r="SRA7" s="7"/>
      <c r="SRB7" s="7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9"/>
      <c r="SRO7" s="8"/>
      <c r="SRP7" s="5"/>
      <c r="SRQ7" s="6"/>
      <c r="SRR7" s="7"/>
      <c r="SRS7" s="7"/>
      <c r="SRT7" s="7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9"/>
      <c r="SSG7" s="8"/>
      <c r="SSH7" s="5"/>
      <c r="SSI7" s="6"/>
      <c r="SSJ7" s="7"/>
      <c r="SSK7" s="7"/>
      <c r="SSL7" s="7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9"/>
      <c r="SSY7" s="8"/>
      <c r="SSZ7" s="5"/>
      <c r="STA7" s="6"/>
      <c r="STB7" s="7"/>
      <c r="STC7" s="7"/>
      <c r="STD7" s="7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9"/>
      <c r="STQ7" s="8"/>
      <c r="STR7" s="5"/>
      <c r="STS7" s="6"/>
      <c r="STT7" s="7"/>
      <c r="STU7" s="7"/>
      <c r="STV7" s="7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9"/>
      <c r="SUI7" s="8"/>
      <c r="SUJ7" s="5"/>
      <c r="SUK7" s="6"/>
      <c r="SUL7" s="7"/>
      <c r="SUM7" s="7"/>
      <c r="SUN7" s="7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9"/>
      <c r="SVA7" s="8"/>
      <c r="SVB7" s="5"/>
      <c r="SVC7" s="6"/>
      <c r="SVD7" s="7"/>
      <c r="SVE7" s="7"/>
      <c r="SVF7" s="7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9"/>
      <c r="SVS7" s="8"/>
      <c r="SVT7" s="5"/>
      <c r="SVU7" s="6"/>
      <c r="SVV7" s="7"/>
      <c r="SVW7" s="7"/>
      <c r="SVX7" s="7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9"/>
      <c r="SWK7" s="8"/>
      <c r="SWL7" s="5"/>
      <c r="SWM7" s="6"/>
      <c r="SWN7" s="7"/>
      <c r="SWO7" s="7"/>
      <c r="SWP7" s="7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9"/>
      <c r="SXC7" s="8"/>
      <c r="SXD7" s="5"/>
      <c r="SXE7" s="6"/>
      <c r="SXF7" s="7"/>
      <c r="SXG7" s="7"/>
      <c r="SXH7" s="7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9"/>
      <c r="SXU7" s="8"/>
      <c r="SXV7" s="5"/>
      <c r="SXW7" s="6"/>
      <c r="SXX7" s="7"/>
      <c r="SXY7" s="7"/>
      <c r="SXZ7" s="7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9"/>
      <c r="SYM7" s="8"/>
      <c r="SYN7" s="5"/>
      <c r="SYO7" s="6"/>
      <c r="SYP7" s="7"/>
      <c r="SYQ7" s="7"/>
      <c r="SYR7" s="7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9"/>
      <c r="SZE7" s="8"/>
      <c r="SZF7" s="5"/>
      <c r="SZG7" s="6"/>
      <c r="SZH7" s="7"/>
      <c r="SZI7" s="7"/>
      <c r="SZJ7" s="7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9"/>
      <c r="SZW7" s="8"/>
      <c r="SZX7" s="5"/>
      <c r="SZY7" s="6"/>
      <c r="SZZ7" s="7"/>
      <c r="TAA7" s="7"/>
      <c r="TAB7" s="7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9"/>
      <c r="TAO7" s="8"/>
      <c r="TAP7" s="5"/>
      <c r="TAQ7" s="6"/>
      <c r="TAR7" s="7"/>
      <c r="TAS7" s="7"/>
      <c r="TAT7" s="7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9"/>
      <c r="TBG7" s="8"/>
      <c r="TBH7" s="5"/>
      <c r="TBI7" s="6"/>
      <c r="TBJ7" s="7"/>
      <c r="TBK7" s="7"/>
      <c r="TBL7" s="7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9"/>
      <c r="TBY7" s="8"/>
      <c r="TBZ7" s="5"/>
      <c r="TCA7" s="6"/>
      <c r="TCB7" s="7"/>
      <c r="TCC7" s="7"/>
      <c r="TCD7" s="7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9"/>
      <c r="TCQ7" s="8"/>
      <c r="TCR7" s="5"/>
      <c r="TCS7" s="6"/>
      <c r="TCT7" s="7"/>
      <c r="TCU7" s="7"/>
      <c r="TCV7" s="7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9"/>
      <c r="TDI7" s="8"/>
      <c r="TDJ7" s="5"/>
      <c r="TDK7" s="6"/>
      <c r="TDL7" s="7"/>
      <c r="TDM7" s="7"/>
      <c r="TDN7" s="7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9"/>
      <c r="TEA7" s="8"/>
      <c r="TEB7" s="5"/>
      <c r="TEC7" s="6"/>
      <c r="TED7" s="7"/>
      <c r="TEE7" s="7"/>
      <c r="TEF7" s="7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9"/>
      <c r="TES7" s="8"/>
      <c r="TET7" s="5"/>
      <c r="TEU7" s="6"/>
      <c r="TEV7" s="7"/>
      <c r="TEW7" s="7"/>
      <c r="TEX7" s="7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9"/>
      <c r="TFK7" s="8"/>
      <c r="TFL7" s="5"/>
      <c r="TFM7" s="6"/>
      <c r="TFN7" s="7"/>
      <c r="TFO7" s="7"/>
      <c r="TFP7" s="7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9"/>
      <c r="TGC7" s="8"/>
      <c r="TGD7" s="5"/>
      <c r="TGE7" s="6"/>
      <c r="TGF7" s="7"/>
      <c r="TGG7" s="7"/>
      <c r="TGH7" s="7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9"/>
      <c r="TGU7" s="8"/>
      <c r="TGV7" s="5"/>
      <c r="TGW7" s="6"/>
      <c r="TGX7" s="7"/>
      <c r="TGY7" s="7"/>
      <c r="TGZ7" s="7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9"/>
      <c r="THM7" s="8"/>
      <c r="THN7" s="5"/>
      <c r="THO7" s="6"/>
      <c r="THP7" s="7"/>
      <c r="THQ7" s="7"/>
      <c r="THR7" s="7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9"/>
      <c r="TIE7" s="8"/>
      <c r="TIF7" s="5"/>
      <c r="TIG7" s="6"/>
      <c r="TIH7" s="7"/>
      <c r="TII7" s="7"/>
      <c r="TIJ7" s="7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9"/>
      <c r="TIW7" s="8"/>
      <c r="TIX7" s="5"/>
      <c r="TIY7" s="6"/>
      <c r="TIZ7" s="7"/>
      <c r="TJA7" s="7"/>
      <c r="TJB7" s="7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9"/>
      <c r="TJO7" s="8"/>
      <c r="TJP7" s="5"/>
      <c r="TJQ7" s="6"/>
      <c r="TJR7" s="7"/>
      <c r="TJS7" s="7"/>
      <c r="TJT7" s="7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9"/>
      <c r="TKG7" s="8"/>
      <c r="TKH7" s="5"/>
      <c r="TKI7" s="6"/>
      <c r="TKJ7" s="7"/>
      <c r="TKK7" s="7"/>
      <c r="TKL7" s="7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9"/>
      <c r="TKY7" s="8"/>
      <c r="TKZ7" s="5"/>
      <c r="TLA7" s="6"/>
      <c r="TLB7" s="7"/>
      <c r="TLC7" s="7"/>
      <c r="TLD7" s="7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9"/>
      <c r="TLQ7" s="8"/>
      <c r="TLR7" s="5"/>
      <c r="TLS7" s="6"/>
      <c r="TLT7" s="7"/>
      <c r="TLU7" s="7"/>
      <c r="TLV7" s="7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9"/>
      <c r="TMI7" s="8"/>
      <c r="TMJ7" s="5"/>
      <c r="TMK7" s="6"/>
      <c r="TML7" s="7"/>
      <c r="TMM7" s="7"/>
      <c r="TMN7" s="7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9"/>
      <c r="TNA7" s="8"/>
      <c r="TNB7" s="5"/>
      <c r="TNC7" s="6"/>
      <c r="TND7" s="7"/>
      <c r="TNE7" s="7"/>
      <c r="TNF7" s="7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9"/>
      <c r="TNS7" s="8"/>
      <c r="TNT7" s="5"/>
      <c r="TNU7" s="6"/>
      <c r="TNV7" s="7"/>
      <c r="TNW7" s="7"/>
      <c r="TNX7" s="7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9"/>
      <c r="TOK7" s="8"/>
      <c r="TOL7" s="5"/>
      <c r="TOM7" s="6"/>
      <c r="TON7" s="7"/>
      <c r="TOO7" s="7"/>
      <c r="TOP7" s="7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9"/>
      <c r="TPC7" s="8"/>
      <c r="TPD7" s="5"/>
      <c r="TPE7" s="6"/>
      <c r="TPF7" s="7"/>
      <c r="TPG7" s="7"/>
      <c r="TPH7" s="7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9"/>
      <c r="TPU7" s="8"/>
      <c r="TPV7" s="5"/>
      <c r="TPW7" s="6"/>
      <c r="TPX7" s="7"/>
      <c r="TPY7" s="7"/>
      <c r="TPZ7" s="7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9"/>
      <c r="TQM7" s="8"/>
      <c r="TQN7" s="5"/>
      <c r="TQO7" s="6"/>
      <c r="TQP7" s="7"/>
      <c r="TQQ7" s="7"/>
      <c r="TQR7" s="7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9"/>
      <c r="TRE7" s="8"/>
      <c r="TRF7" s="5"/>
      <c r="TRG7" s="6"/>
      <c r="TRH7" s="7"/>
      <c r="TRI7" s="7"/>
      <c r="TRJ7" s="7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9"/>
      <c r="TRW7" s="8"/>
      <c r="TRX7" s="5"/>
      <c r="TRY7" s="6"/>
      <c r="TRZ7" s="7"/>
      <c r="TSA7" s="7"/>
      <c r="TSB7" s="7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9"/>
      <c r="TSO7" s="8"/>
      <c r="TSP7" s="5"/>
      <c r="TSQ7" s="6"/>
      <c r="TSR7" s="7"/>
      <c r="TSS7" s="7"/>
      <c r="TST7" s="7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9"/>
      <c r="TTG7" s="8"/>
      <c r="TTH7" s="5"/>
      <c r="TTI7" s="6"/>
      <c r="TTJ7" s="7"/>
      <c r="TTK7" s="7"/>
      <c r="TTL7" s="7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9"/>
      <c r="TTY7" s="8"/>
      <c r="TTZ7" s="5"/>
      <c r="TUA7" s="6"/>
      <c r="TUB7" s="7"/>
      <c r="TUC7" s="7"/>
      <c r="TUD7" s="7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9"/>
      <c r="TUQ7" s="8"/>
      <c r="TUR7" s="5"/>
      <c r="TUS7" s="6"/>
      <c r="TUT7" s="7"/>
      <c r="TUU7" s="7"/>
      <c r="TUV7" s="7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9"/>
      <c r="TVI7" s="8"/>
      <c r="TVJ7" s="5"/>
      <c r="TVK7" s="6"/>
      <c r="TVL7" s="7"/>
      <c r="TVM7" s="7"/>
      <c r="TVN7" s="7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9"/>
      <c r="TWA7" s="8"/>
      <c r="TWB7" s="5"/>
      <c r="TWC7" s="6"/>
      <c r="TWD7" s="7"/>
      <c r="TWE7" s="7"/>
      <c r="TWF7" s="7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9"/>
      <c r="TWS7" s="8"/>
      <c r="TWT7" s="5"/>
      <c r="TWU7" s="6"/>
      <c r="TWV7" s="7"/>
      <c r="TWW7" s="7"/>
      <c r="TWX7" s="7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9"/>
      <c r="TXK7" s="8"/>
      <c r="TXL7" s="5"/>
      <c r="TXM7" s="6"/>
      <c r="TXN7" s="7"/>
      <c r="TXO7" s="7"/>
      <c r="TXP7" s="7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9"/>
      <c r="TYC7" s="8"/>
      <c r="TYD7" s="5"/>
      <c r="TYE7" s="6"/>
      <c r="TYF7" s="7"/>
      <c r="TYG7" s="7"/>
      <c r="TYH7" s="7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9"/>
      <c r="TYU7" s="8"/>
      <c r="TYV7" s="5"/>
      <c r="TYW7" s="6"/>
      <c r="TYX7" s="7"/>
      <c r="TYY7" s="7"/>
      <c r="TYZ7" s="7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9"/>
      <c r="TZM7" s="8"/>
      <c r="TZN7" s="5"/>
      <c r="TZO7" s="6"/>
      <c r="TZP7" s="7"/>
      <c r="TZQ7" s="7"/>
      <c r="TZR7" s="7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9"/>
      <c r="UAE7" s="8"/>
      <c r="UAF7" s="5"/>
      <c r="UAG7" s="6"/>
      <c r="UAH7" s="7"/>
      <c r="UAI7" s="7"/>
      <c r="UAJ7" s="7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9"/>
      <c r="UAW7" s="8"/>
      <c r="UAX7" s="5"/>
      <c r="UAY7" s="6"/>
      <c r="UAZ7" s="7"/>
      <c r="UBA7" s="7"/>
      <c r="UBB7" s="7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9"/>
      <c r="UBO7" s="8"/>
      <c r="UBP7" s="5"/>
      <c r="UBQ7" s="6"/>
      <c r="UBR7" s="7"/>
      <c r="UBS7" s="7"/>
      <c r="UBT7" s="7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9"/>
      <c r="UCG7" s="8"/>
      <c r="UCH7" s="5"/>
      <c r="UCI7" s="6"/>
      <c r="UCJ7" s="7"/>
      <c r="UCK7" s="7"/>
      <c r="UCL7" s="7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9"/>
      <c r="UCY7" s="8"/>
      <c r="UCZ7" s="5"/>
      <c r="UDA7" s="6"/>
      <c r="UDB7" s="7"/>
      <c r="UDC7" s="7"/>
      <c r="UDD7" s="7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9"/>
      <c r="UDQ7" s="8"/>
      <c r="UDR7" s="5"/>
      <c r="UDS7" s="6"/>
      <c r="UDT7" s="7"/>
      <c r="UDU7" s="7"/>
      <c r="UDV7" s="7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9"/>
      <c r="UEI7" s="8"/>
      <c r="UEJ7" s="5"/>
      <c r="UEK7" s="6"/>
      <c r="UEL7" s="7"/>
      <c r="UEM7" s="7"/>
      <c r="UEN7" s="7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9"/>
      <c r="UFA7" s="8"/>
      <c r="UFB7" s="5"/>
      <c r="UFC7" s="6"/>
      <c r="UFD7" s="7"/>
      <c r="UFE7" s="7"/>
      <c r="UFF7" s="7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9"/>
      <c r="UFS7" s="8"/>
      <c r="UFT7" s="5"/>
      <c r="UFU7" s="6"/>
      <c r="UFV7" s="7"/>
      <c r="UFW7" s="7"/>
      <c r="UFX7" s="7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9"/>
      <c r="UGK7" s="8"/>
      <c r="UGL7" s="5"/>
      <c r="UGM7" s="6"/>
      <c r="UGN7" s="7"/>
      <c r="UGO7" s="7"/>
      <c r="UGP7" s="7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9"/>
      <c r="UHC7" s="8"/>
      <c r="UHD7" s="5"/>
      <c r="UHE7" s="6"/>
      <c r="UHF7" s="7"/>
      <c r="UHG7" s="7"/>
      <c r="UHH7" s="7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9"/>
      <c r="UHU7" s="8"/>
      <c r="UHV7" s="5"/>
      <c r="UHW7" s="6"/>
      <c r="UHX7" s="7"/>
      <c r="UHY7" s="7"/>
      <c r="UHZ7" s="7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9"/>
      <c r="UIM7" s="8"/>
      <c r="UIN7" s="5"/>
      <c r="UIO7" s="6"/>
      <c r="UIP7" s="7"/>
      <c r="UIQ7" s="7"/>
      <c r="UIR7" s="7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9"/>
      <c r="UJE7" s="8"/>
      <c r="UJF7" s="5"/>
      <c r="UJG7" s="6"/>
      <c r="UJH7" s="7"/>
      <c r="UJI7" s="7"/>
      <c r="UJJ7" s="7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9"/>
      <c r="UJW7" s="8"/>
      <c r="UJX7" s="5"/>
      <c r="UJY7" s="6"/>
      <c r="UJZ7" s="7"/>
      <c r="UKA7" s="7"/>
      <c r="UKB7" s="7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9"/>
      <c r="UKO7" s="8"/>
      <c r="UKP7" s="5"/>
      <c r="UKQ7" s="6"/>
      <c r="UKR7" s="7"/>
      <c r="UKS7" s="7"/>
      <c r="UKT7" s="7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9"/>
      <c r="ULG7" s="8"/>
      <c r="ULH7" s="5"/>
      <c r="ULI7" s="6"/>
      <c r="ULJ7" s="7"/>
      <c r="ULK7" s="7"/>
      <c r="ULL7" s="7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9"/>
      <c r="ULY7" s="8"/>
      <c r="ULZ7" s="5"/>
      <c r="UMA7" s="6"/>
      <c r="UMB7" s="7"/>
      <c r="UMC7" s="7"/>
      <c r="UMD7" s="7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9"/>
      <c r="UMQ7" s="8"/>
      <c r="UMR7" s="5"/>
      <c r="UMS7" s="6"/>
      <c r="UMT7" s="7"/>
      <c r="UMU7" s="7"/>
      <c r="UMV7" s="7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9"/>
      <c r="UNI7" s="8"/>
      <c r="UNJ7" s="5"/>
      <c r="UNK7" s="6"/>
      <c r="UNL7" s="7"/>
      <c r="UNM7" s="7"/>
      <c r="UNN7" s="7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9"/>
      <c r="UOA7" s="8"/>
      <c r="UOB7" s="5"/>
      <c r="UOC7" s="6"/>
      <c r="UOD7" s="7"/>
      <c r="UOE7" s="7"/>
      <c r="UOF7" s="7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9"/>
      <c r="UOS7" s="8"/>
      <c r="UOT7" s="5"/>
      <c r="UOU7" s="6"/>
      <c r="UOV7" s="7"/>
      <c r="UOW7" s="7"/>
      <c r="UOX7" s="7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9"/>
      <c r="UPK7" s="8"/>
      <c r="UPL7" s="5"/>
      <c r="UPM7" s="6"/>
      <c r="UPN7" s="7"/>
      <c r="UPO7" s="7"/>
      <c r="UPP7" s="7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9"/>
      <c r="UQC7" s="8"/>
      <c r="UQD7" s="5"/>
      <c r="UQE7" s="6"/>
      <c r="UQF7" s="7"/>
      <c r="UQG7" s="7"/>
      <c r="UQH7" s="7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9"/>
      <c r="UQU7" s="8"/>
      <c r="UQV7" s="5"/>
      <c r="UQW7" s="6"/>
      <c r="UQX7" s="7"/>
      <c r="UQY7" s="7"/>
      <c r="UQZ7" s="7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9"/>
      <c r="URM7" s="8"/>
      <c r="URN7" s="5"/>
      <c r="URO7" s="6"/>
      <c r="URP7" s="7"/>
      <c r="URQ7" s="7"/>
      <c r="URR7" s="7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9"/>
      <c r="USE7" s="8"/>
      <c r="USF7" s="5"/>
      <c r="USG7" s="6"/>
      <c r="USH7" s="7"/>
      <c r="USI7" s="7"/>
      <c r="USJ7" s="7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9"/>
      <c r="USW7" s="8"/>
      <c r="USX7" s="5"/>
      <c r="USY7" s="6"/>
      <c r="USZ7" s="7"/>
      <c r="UTA7" s="7"/>
      <c r="UTB7" s="7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9"/>
      <c r="UTO7" s="8"/>
      <c r="UTP7" s="5"/>
      <c r="UTQ7" s="6"/>
      <c r="UTR7" s="7"/>
      <c r="UTS7" s="7"/>
      <c r="UTT7" s="7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9"/>
      <c r="UUG7" s="8"/>
      <c r="UUH7" s="5"/>
      <c r="UUI7" s="6"/>
      <c r="UUJ7" s="7"/>
      <c r="UUK7" s="7"/>
      <c r="UUL7" s="7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9"/>
      <c r="UUY7" s="8"/>
      <c r="UUZ7" s="5"/>
      <c r="UVA7" s="6"/>
      <c r="UVB7" s="7"/>
      <c r="UVC7" s="7"/>
      <c r="UVD7" s="7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9"/>
      <c r="UVQ7" s="8"/>
      <c r="UVR7" s="5"/>
      <c r="UVS7" s="6"/>
      <c r="UVT7" s="7"/>
      <c r="UVU7" s="7"/>
      <c r="UVV7" s="7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9"/>
      <c r="UWI7" s="8"/>
      <c r="UWJ7" s="5"/>
      <c r="UWK7" s="6"/>
      <c r="UWL7" s="7"/>
      <c r="UWM7" s="7"/>
      <c r="UWN7" s="7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9"/>
      <c r="UXA7" s="8"/>
      <c r="UXB7" s="5"/>
      <c r="UXC7" s="6"/>
      <c r="UXD7" s="7"/>
      <c r="UXE7" s="7"/>
      <c r="UXF7" s="7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9"/>
      <c r="UXS7" s="8"/>
      <c r="UXT7" s="5"/>
      <c r="UXU7" s="6"/>
      <c r="UXV7" s="7"/>
      <c r="UXW7" s="7"/>
      <c r="UXX7" s="7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9"/>
      <c r="UYK7" s="8"/>
      <c r="UYL7" s="5"/>
      <c r="UYM7" s="6"/>
      <c r="UYN7" s="7"/>
      <c r="UYO7" s="7"/>
      <c r="UYP7" s="7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9"/>
      <c r="UZC7" s="8"/>
      <c r="UZD7" s="5"/>
      <c r="UZE7" s="6"/>
      <c r="UZF7" s="7"/>
      <c r="UZG7" s="7"/>
      <c r="UZH7" s="7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9"/>
      <c r="UZU7" s="8"/>
      <c r="UZV7" s="5"/>
      <c r="UZW7" s="6"/>
      <c r="UZX7" s="7"/>
      <c r="UZY7" s="7"/>
      <c r="UZZ7" s="7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9"/>
      <c r="VAM7" s="8"/>
      <c r="VAN7" s="5"/>
      <c r="VAO7" s="6"/>
      <c r="VAP7" s="7"/>
      <c r="VAQ7" s="7"/>
      <c r="VAR7" s="7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9"/>
      <c r="VBE7" s="8"/>
      <c r="VBF7" s="5"/>
      <c r="VBG7" s="6"/>
      <c r="VBH7" s="7"/>
      <c r="VBI7" s="7"/>
      <c r="VBJ7" s="7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9"/>
      <c r="VBW7" s="8"/>
      <c r="VBX7" s="5"/>
      <c r="VBY7" s="6"/>
      <c r="VBZ7" s="7"/>
      <c r="VCA7" s="7"/>
      <c r="VCB7" s="7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9"/>
      <c r="VCO7" s="8"/>
      <c r="VCP7" s="5"/>
      <c r="VCQ7" s="6"/>
      <c r="VCR7" s="7"/>
      <c r="VCS7" s="7"/>
      <c r="VCT7" s="7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9"/>
      <c r="VDG7" s="8"/>
      <c r="VDH7" s="5"/>
      <c r="VDI7" s="6"/>
      <c r="VDJ7" s="7"/>
      <c r="VDK7" s="7"/>
      <c r="VDL7" s="7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9"/>
      <c r="VDY7" s="8"/>
      <c r="VDZ7" s="5"/>
      <c r="VEA7" s="6"/>
      <c r="VEB7" s="7"/>
      <c r="VEC7" s="7"/>
      <c r="VED7" s="7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9"/>
      <c r="VEQ7" s="8"/>
      <c r="VER7" s="5"/>
      <c r="VES7" s="6"/>
      <c r="VET7" s="7"/>
      <c r="VEU7" s="7"/>
      <c r="VEV7" s="7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9"/>
      <c r="VFI7" s="8"/>
      <c r="VFJ7" s="5"/>
      <c r="VFK7" s="6"/>
      <c r="VFL7" s="7"/>
      <c r="VFM7" s="7"/>
      <c r="VFN7" s="7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9"/>
      <c r="VGA7" s="8"/>
      <c r="VGB7" s="5"/>
      <c r="VGC7" s="6"/>
      <c r="VGD7" s="7"/>
      <c r="VGE7" s="7"/>
      <c r="VGF7" s="7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9"/>
      <c r="VGS7" s="8"/>
      <c r="VGT7" s="5"/>
      <c r="VGU7" s="6"/>
      <c r="VGV7" s="7"/>
      <c r="VGW7" s="7"/>
      <c r="VGX7" s="7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9"/>
      <c r="VHK7" s="8"/>
      <c r="VHL7" s="5"/>
      <c r="VHM7" s="6"/>
      <c r="VHN7" s="7"/>
      <c r="VHO7" s="7"/>
      <c r="VHP7" s="7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9"/>
      <c r="VIC7" s="8"/>
      <c r="VID7" s="5"/>
      <c r="VIE7" s="6"/>
      <c r="VIF7" s="7"/>
      <c r="VIG7" s="7"/>
      <c r="VIH7" s="7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9"/>
      <c r="VIU7" s="8"/>
      <c r="VIV7" s="5"/>
      <c r="VIW7" s="6"/>
      <c r="VIX7" s="7"/>
      <c r="VIY7" s="7"/>
      <c r="VIZ7" s="7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9"/>
      <c r="VJM7" s="8"/>
      <c r="VJN7" s="5"/>
      <c r="VJO7" s="6"/>
      <c r="VJP7" s="7"/>
      <c r="VJQ7" s="7"/>
      <c r="VJR7" s="7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9"/>
      <c r="VKE7" s="8"/>
      <c r="VKF7" s="5"/>
      <c r="VKG7" s="6"/>
      <c r="VKH7" s="7"/>
      <c r="VKI7" s="7"/>
      <c r="VKJ7" s="7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9"/>
      <c r="VKW7" s="8"/>
      <c r="VKX7" s="5"/>
      <c r="VKY7" s="6"/>
      <c r="VKZ7" s="7"/>
      <c r="VLA7" s="7"/>
      <c r="VLB7" s="7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9"/>
      <c r="VLO7" s="8"/>
      <c r="VLP7" s="5"/>
      <c r="VLQ7" s="6"/>
      <c r="VLR7" s="7"/>
      <c r="VLS7" s="7"/>
      <c r="VLT7" s="7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9"/>
      <c r="VMG7" s="8"/>
      <c r="VMH7" s="5"/>
      <c r="VMI7" s="6"/>
      <c r="VMJ7" s="7"/>
      <c r="VMK7" s="7"/>
      <c r="VML7" s="7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9"/>
      <c r="VMY7" s="8"/>
      <c r="VMZ7" s="5"/>
      <c r="VNA7" s="6"/>
      <c r="VNB7" s="7"/>
      <c r="VNC7" s="7"/>
      <c r="VND7" s="7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9"/>
      <c r="VNQ7" s="8"/>
      <c r="VNR7" s="5"/>
      <c r="VNS7" s="6"/>
      <c r="VNT7" s="7"/>
      <c r="VNU7" s="7"/>
      <c r="VNV7" s="7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9"/>
      <c r="VOI7" s="8"/>
      <c r="VOJ7" s="5"/>
      <c r="VOK7" s="6"/>
      <c r="VOL7" s="7"/>
      <c r="VOM7" s="7"/>
      <c r="VON7" s="7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9"/>
      <c r="VPA7" s="8"/>
      <c r="VPB7" s="5"/>
      <c r="VPC7" s="6"/>
      <c r="VPD7" s="7"/>
      <c r="VPE7" s="7"/>
      <c r="VPF7" s="7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9"/>
      <c r="VPS7" s="8"/>
      <c r="VPT7" s="5"/>
      <c r="VPU7" s="6"/>
      <c r="VPV7" s="7"/>
      <c r="VPW7" s="7"/>
      <c r="VPX7" s="7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9"/>
      <c r="VQK7" s="8"/>
      <c r="VQL7" s="5"/>
      <c r="VQM7" s="6"/>
      <c r="VQN7" s="7"/>
      <c r="VQO7" s="7"/>
      <c r="VQP7" s="7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9"/>
      <c r="VRC7" s="8"/>
      <c r="VRD7" s="5"/>
      <c r="VRE7" s="6"/>
      <c r="VRF7" s="7"/>
      <c r="VRG7" s="7"/>
      <c r="VRH7" s="7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9"/>
      <c r="VRU7" s="8"/>
      <c r="VRV7" s="5"/>
      <c r="VRW7" s="6"/>
      <c r="VRX7" s="7"/>
      <c r="VRY7" s="7"/>
      <c r="VRZ7" s="7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9"/>
      <c r="VSM7" s="8"/>
      <c r="VSN7" s="5"/>
      <c r="VSO7" s="6"/>
      <c r="VSP7" s="7"/>
      <c r="VSQ7" s="7"/>
      <c r="VSR7" s="7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9"/>
      <c r="VTE7" s="8"/>
      <c r="VTF7" s="5"/>
      <c r="VTG7" s="6"/>
      <c r="VTH7" s="7"/>
      <c r="VTI7" s="7"/>
      <c r="VTJ7" s="7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9"/>
      <c r="VTW7" s="8"/>
      <c r="VTX7" s="5"/>
      <c r="VTY7" s="6"/>
      <c r="VTZ7" s="7"/>
      <c r="VUA7" s="7"/>
      <c r="VUB7" s="7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9"/>
      <c r="VUO7" s="8"/>
      <c r="VUP7" s="5"/>
      <c r="VUQ7" s="6"/>
      <c r="VUR7" s="7"/>
      <c r="VUS7" s="7"/>
      <c r="VUT7" s="7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9"/>
      <c r="VVG7" s="8"/>
      <c r="VVH7" s="5"/>
      <c r="VVI7" s="6"/>
      <c r="VVJ7" s="7"/>
      <c r="VVK7" s="7"/>
      <c r="VVL7" s="7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9"/>
      <c r="VVY7" s="8"/>
      <c r="VVZ7" s="5"/>
      <c r="VWA7" s="6"/>
      <c r="VWB7" s="7"/>
      <c r="VWC7" s="7"/>
      <c r="VWD7" s="7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9"/>
      <c r="VWQ7" s="8"/>
      <c r="VWR7" s="5"/>
      <c r="VWS7" s="6"/>
      <c r="VWT7" s="7"/>
      <c r="VWU7" s="7"/>
      <c r="VWV7" s="7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9"/>
      <c r="VXI7" s="8"/>
      <c r="VXJ7" s="5"/>
      <c r="VXK7" s="6"/>
      <c r="VXL7" s="7"/>
      <c r="VXM7" s="7"/>
      <c r="VXN7" s="7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9"/>
      <c r="VYA7" s="8"/>
      <c r="VYB7" s="5"/>
      <c r="VYC7" s="6"/>
      <c r="VYD7" s="7"/>
      <c r="VYE7" s="7"/>
      <c r="VYF7" s="7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9"/>
      <c r="VYS7" s="8"/>
      <c r="VYT7" s="5"/>
      <c r="VYU7" s="6"/>
      <c r="VYV7" s="7"/>
      <c r="VYW7" s="7"/>
      <c r="VYX7" s="7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9"/>
      <c r="VZK7" s="8"/>
      <c r="VZL7" s="5"/>
      <c r="VZM7" s="6"/>
      <c r="VZN7" s="7"/>
      <c r="VZO7" s="7"/>
      <c r="VZP7" s="7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9"/>
      <c r="WAC7" s="8"/>
      <c r="WAD7" s="5"/>
      <c r="WAE7" s="6"/>
      <c r="WAF7" s="7"/>
      <c r="WAG7" s="7"/>
      <c r="WAH7" s="7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9"/>
      <c r="WAU7" s="8"/>
      <c r="WAV7" s="5"/>
      <c r="WAW7" s="6"/>
      <c r="WAX7" s="7"/>
      <c r="WAY7" s="7"/>
      <c r="WAZ7" s="7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9"/>
      <c r="WBM7" s="8"/>
      <c r="WBN7" s="5"/>
      <c r="WBO7" s="6"/>
      <c r="WBP7" s="7"/>
      <c r="WBQ7" s="7"/>
      <c r="WBR7" s="7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9"/>
      <c r="WCE7" s="8"/>
      <c r="WCF7" s="5"/>
      <c r="WCG7" s="6"/>
      <c r="WCH7" s="7"/>
      <c r="WCI7" s="7"/>
      <c r="WCJ7" s="7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9"/>
      <c r="WCW7" s="8"/>
      <c r="WCX7" s="5"/>
      <c r="WCY7" s="6"/>
      <c r="WCZ7" s="7"/>
      <c r="WDA7" s="7"/>
      <c r="WDB7" s="7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9"/>
      <c r="WDO7" s="8"/>
      <c r="WDP7" s="5"/>
      <c r="WDQ7" s="6"/>
      <c r="WDR7" s="7"/>
      <c r="WDS7" s="7"/>
      <c r="WDT7" s="7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9"/>
      <c r="WEG7" s="8"/>
      <c r="WEH7" s="5"/>
      <c r="WEI7" s="6"/>
      <c r="WEJ7" s="7"/>
      <c r="WEK7" s="7"/>
      <c r="WEL7" s="7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9"/>
      <c r="WEY7" s="8"/>
      <c r="WEZ7" s="5"/>
      <c r="WFA7" s="6"/>
      <c r="WFB7" s="7"/>
      <c r="WFC7" s="7"/>
      <c r="WFD7" s="7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9"/>
      <c r="WFQ7" s="8"/>
      <c r="WFR7" s="5"/>
      <c r="WFS7" s="6"/>
      <c r="WFT7" s="7"/>
      <c r="WFU7" s="7"/>
      <c r="WFV7" s="7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9"/>
      <c r="WGI7" s="8"/>
      <c r="WGJ7" s="5"/>
      <c r="WGK7" s="6"/>
      <c r="WGL7" s="7"/>
      <c r="WGM7" s="7"/>
      <c r="WGN7" s="7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9"/>
      <c r="WHA7" s="8"/>
      <c r="WHB7" s="5"/>
      <c r="WHC7" s="6"/>
      <c r="WHD7" s="7"/>
      <c r="WHE7" s="7"/>
      <c r="WHF7" s="7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9"/>
      <c r="WHS7" s="8"/>
      <c r="WHT7" s="5"/>
      <c r="WHU7" s="6"/>
      <c r="WHV7" s="7"/>
      <c r="WHW7" s="7"/>
      <c r="WHX7" s="7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9"/>
      <c r="WIK7" s="8"/>
      <c r="WIL7" s="5"/>
      <c r="WIM7" s="6"/>
      <c r="WIN7" s="7"/>
      <c r="WIO7" s="7"/>
      <c r="WIP7" s="7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9"/>
      <c r="WJC7" s="8"/>
      <c r="WJD7" s="5"/>
      <c r="WJE7" s="6"/>
      <c r="WJF7" s="7"/>
      <c r="WJG7" s="7"/>
      <c r="WJH7" s="7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9"/>
      <c r="WJU7" s="8"/>
      <c r="WJV7" s="5"/>
      <c r="WJW7" s="6"/>
      <c r="WJX7" s="7"/>
      <c r="WJY7" s="7"/>
      <c r="WJZ7" s="7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9"/>
      <c r="WKM7" s="8"/>
      <c r="WKN7" s="5"/>
      <c r="WKO7" s="6"/>
      <c r="WKP7" s="7"/>
      <c r="WKQ7" s="7"/>
      <c r="WKR7" s="7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9"/>
      <c r="WLE7" s="8"/>
      <c r="WLF7" s="5"/>
      <c r="WLG7" s="6"/>
      <c r="WLH7" s="7"/>
      <c r="WLI7" s="7"/>
      <c r="WLJ7" s="7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9"/>
      <c r="WLW7" s="8"/>
      <c r="WLX7" s="5"/>
      <c r="WLY7" s="6"/>
      <c r="WLZ7" s="7"/>
      <c r="WMA7" s="7"/>
      <c r="WMB7" s="7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9"/>
      <c r="WMO7" s="8"/>
      <c r="WMP7" s="5"/>
      <c r="WMQ7" s="6"/>
      <c r="WMR7" s="7"/>
      <c r="WMS7" s="7"/>
      <c r="WMT7" s="7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9"/>
      <c r="WNG7" s="8"/>
      <c r="WNH7" s="5"/>
      <c r="WNI7" s="6"/>
      <c r="WNJ7" s="7"/>
      <c r="WNK7" s="7"/>
      <c r="WNL7" s="7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9"/>
      <c r="WNY7" s="8"/>
      <c r="WNZ7" s="5"/>
      <c r="WOA7" s="6"/>
      <c r="WOB7" s="7"/>
      <c r="WOC7" s="7"/>
      <c r="WOD7" s="7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9"/>
      <c r="WOQ7" s="8"/>
      <c r="WOR7" s="5"/>
      <c r="WOS7" s="6"/>
      <c r="WOT7" s="7"/>
      <c r="WOU7" s="7"/>
      <c r="WOV7" s="7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9"/>
      <c r="WPI7" s="8"/>
      <c r="WPJ7" s="5"/>
      <c r="WPK7" s="6"/>
      <c r="WPL7" s="7"/>
      <c r="WPM7" s="7"/>
      <c r="WPN7" s="7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9"/>
      <c r="WQA7" s="8"/>
      <c r="WQB7" s="5"/>
      <c r="WQC7" s="6"/>
      <c r="WQD7" s="7"/>
      <c r="WQE7" s="7"/>
      <c r="WQF7" s="7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9"/>
      <c r="WQS7" s="8"/>
      <c r="WQT7" s="5"/>
      <c r="WQU7" s="6"/>
      <c r="WQV7" s="7"/>
      <c r="WQW7" s="7"/>
      <c r="WQX7" s="7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9"/>
      <c r="WRK7" s="8"/>
      <c r="WRL7" s="5"/>
      <c r="WRM7" s="6"/>
      <c r="WRN7" s="7"/>
      <c r="WRO7" s="7"/>
      <c r="WRP7" s="7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9"/>
      <c r="WSC7" s="8"/>
      <c r="WSD7" s="5"/>
      <c r="WSE7" s="6"/>
      <c r="WSF7" s="7"/>
      <c r="WSG7" s="7"/>
      <c r="WSH7" s="7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9"/>
      <c r="WSU7" s="8"/>
      <c r="WSV7" s="5"/>
      <c r="WSW7" s="6"/>
      <c r="WSX7" s="7"/>
      <c r="WSY7" s="7"/>
      <c r="WSZ7" s="7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9"/>
      <c r="WTM7" s="8"/>
      <c r="WTN7" s="5"/>
      <c r="WTO7" s="6"/>
      <c r="WTP7" s="7"/>
      <c r="WTQ7" s="7"/>
      <c r="WTR7" s="7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9"/>
      <c r="WUE7" s="8"/>
      <c r="WUF7" s="5"/>
      <c r="WUG7" s="6"/>
      <c r="WUH7" s="7"/>
      <c r="WUI7" s="7"/>
      <c r="WUJ7" s="7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9"/>
      <c r="WUW7" s="8"/>
      <c r="WUX7" s="5"/>
      <c r="WUY7" s="6"/>
      <c r="WUZ7" s="7"/>
      <c r="WVA7" s="7"/>
      <c r="WVB7" s="7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9"/>
      <c r="WVO7" s="8"/>
      <c r="WVP7" s="5"/>
      <c r="WVQ7" s="6"/>
      <c r="WVR7" s="7"/>
      <c r="WVS7" s="7"/>
      <c r="WVT7" s="7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9"/>
      <c r="WWG7" s="8"/>
      <c r="WWH7" s="5"/>
      <c r="WWI7" s="6"/>
      <c r="WWJ7" s="7"/>
      <c r="WWK7" s="7"/>
      <c r="WWL7" s="7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9"/>
      <c r="WWY7" s="8"/>
      <c r="WWZ7" s="5"/>
      <c r="WXA7" s="6"/>
      <c r="WXB7" s="7"/>
      <c r="WXC7" s="7"/>
      <c r="WXD7" s="7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9"/>
      <c r="WXQ7" s="8"/>
      <c r="WXR7" s="5"/>
      <c r="WXS7" s="6"/>
      <c r="WXT7" s="7"/>
      <c r="WXU7" s="7"/>
      <c r="WXV7" s="7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9"/>
      <c r="WYI7" s="8"/>
      <c r="WYJ7" s="5"/>
      <c r="WYK7" s="6"/>
      <c r="WYL7" s="7"/>
      <c r="WYM7" s="7"/>
      <c r="WYN7" s="7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9"/>
      <c r="WZA7" s="8"/>
      <c r="WZB7" s="5"/>
      <c r="WZC7" s="6"/>
      <c r="WZD7" s="7"/>
      <c r="WZE7" s="7"/>
      <c r="WZF7" s="7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9"/>
      <c r="WZS7" s="8"/>
      <c r="WZT7" s="5"/>
      <c r="WZU7" s="6"/>
      <c r="WZV7" s="7"/>
      <c r="WZW7" s="7"/>
      <c r="WZX7" s="7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9"/>
      <c r="XAK7" s="8"/>
      <c r="XAL7" s="5"/>
      <c r="XAM7" s="6"/>
      <c r="XAN7" s="7"/>
      <c r="XAO7" s="7"/>
      <c r="XAP7" s="7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9"/>
      <c r="XBC7" s="8"/>
      <c r="XBD7" s="5"/>
      <c r="XBE7" s="6"/>
      <c r="XBF7" s="7"/>
      <c r="XBG7" s="7"/>
      <c r="XBH7" s="7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9"/>
      <c r="XBU7" s="8"/>
      <c r="XBV7" s="5"/>
      <c r="XBW7" s="6"/>
      <c r="XBX7" s="7"/>
      <c r="XBY7" s="7"/>
      <c r="XBZ7" s="7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9"/>
      <c r="XCM7" s="8"/>
      <c r="XCN7" s="5"/>
      <c r="XCO7" s="6"/>
      <c r="XCP7" s="7"/>
      <c r="XCQ7" s="7"/>
      <c r="XCR7" s="7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9"/>
      <c r="XDE7" s="8"/>
      <c r="XDF7" s="5"/>
      <c r="XDG7" s="6"/>
      <c r="XDH7" s="7"/>
      <c r="XDI7" s="7"/>
      <c r="XDJ7" s="7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9"/>
      <c r="XDW7" s="8"/>
      <c r="XDX7" s="5"/>
      <c r="XDY7" s="6"/>
      <c r="XDZ7" s="7"/>
      <c r="XEA7" s="7"/>
      <c r="XEB7" s="7"/>
    </row>
    <row r="8" spans="1:16356" s="10" customFormat="1" ht="15" customHeight="1">
      <c r="A8" s="19">
        <v>2</v>
      </c>
      <c r="B8" s="25" t="s">
        <v>65</v>
      </c>
      <c r="C8" s="19" t="s">
        <v>66</v>
      </c>
      <c r="D8" s="18" t="s">
        <v>39</v>
      </c>
      <c r="E8" s="25" t="s">
        <v>72</v>
      </c>
      <c r="F8" s="4" t="s">
        <v>73</v>
      </c>
      <c r="G8" s="41">
        <v>20190101015</v>
      </c>
      <c r="H8" s="35">
        <v>68.3</v>
      </c>
      <c r="I8" s="6"/>
      <c r="J8" s="7"/>
      <c r="K8" s="7"/>
      <c r="L8" s="7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9"/>
      <c r="Y8" s="8"/>
      <c r="Z8" s="5"/>
      <c r="AA8" s="6"/>
      <c r="AB8" s="7"/>
      <c r="AC8" s="7"/>
      <c r="AD8" s="7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9"/>
      <c r="AQ8" s="8"/>
      <c r="AR8" s="5"/>
      <c r="AS8" s="6"/>
      <c r="AT8" s="7"/>
      <c r="AU8" s="7"/>
      <c r="AV8" s="7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9"/>
      <c r="BI8" s="8"/>
      <c r="BJ8" s="5"/>
      <c r="BK8" s="6"/>
      <c r="BL8" s="7"/>
      <c r="BM8" s="7"/>
      <c r="BN8" s="7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9"/>
      <c r="CA8" s="8"/>
      <c r="CB8" s="5"/>
      <c r="CC8" s="6"/>
      <c r="CD8" s="7"/>
      <c r="CE8" s="7"/>
      <c r="CF8" s="7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9"/>
      <c r="CS8" s="8"/>
      <c r="CT8" s="5"/>
      <c r="CU8" s="6"/>
      <c r="CV8" s="7"/>
      <c r="CW8" s="7"/>
      <c r="CX8" s="7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9"/>
      <c r="DK8" s="8"/>
      <c r="DL8" s="5"/>
      <c r="DM8" s="6"/>
      <c r="DN8" s="7"/>
      <c r="DO8" s="7"/>
      <c r="DP8" s="7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9"/>
      <c r="EC8" s="8"/>
      <c r="ED8" s="5"/>
      <c r="EE8" s="6"/>
      <c r="EF8" s="7"/>
      <c r="EG8" s="7"/>
      <c r="EH8" s="7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9"/>
      <c r="EU8" s="8"/>
      <c r="EV8" s="5"/>
      <c r="EW8" s="6"/>
      <c r="EX8" s="7"/>
      <c r="EY8" s="7"/>
      <c r="EZ8" s="7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9"/>
      <c r="FM8" s="8"/>
      <c r="FN8" s="5"/>
      <c r="FO8" s="6"/>
      <c r="FP8" s="7"/>
      <c r="FQ8" s="7"/>
      <c r="FR8" s="7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9"/>
      <c r="GE8" s="8"/>
      <c r="GF8" s="5"/>
      <c r="GG8" s="6"/>
      <c r="GH8" s="7"/>
      <c r="GI8" s="7"/>
      <c r="GJ8" s="7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9"/>
      <c r="GW8" s="8"/>
      <c r="GX8" s="5"/>
      <c r="GY8" s="6"/>
      <c r="GZ8" s="7"/>
      <c r="HA8" s="7"/>
      <c r="HB8" s="7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9"/>
      <c r="HO8" s="8"/>
      <c r="HP8" s="5"/>
      <c r="HQ8" s="6"/>
      <c r="HR8" s="7"/>
      <c r="HS8" s="7"/>
      <c r="HT8" s="7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9"/>
      <c r="IG8" s="8"/>
      <c r="IH8" s="5"/>
      <c r="II8" s="6"/>
      <c r="IJ8" s="7"/>
      <c r="IK8" s="7"/>
      <c r="IL8" s="7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9"/>
      <c r="IY8" s="8"/>
      <c r="IZ8" s="5"/>
      <c r="JA8" s="6"/>
      <c r="JB8" s="7"/>
      <c r="JC8" s="7"/>
      <c r="JD8" s="7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9"/>
      <c r="JQ8" s="8"/>
      <c r="JR8" s="5"/>
      <c r="JS8" s="6"/>
      <c r="JT8" s="7"/>
      <c r="JU8" s="7"/>
      <c r="JV8" s="7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9"/>
      <c r="KI8" s="8"/>
      <c r="KJ8" s="5"/>
      <c r="KK8" s="6"/>
      <c r="KL8" s="7"/>
      <c r="KM8" s="7"/>
      <c r="KN8" s="7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9"/>
      <c r="LA8" s="8"/>
      <c r="LB8" s="5"/>
      <c r="LC8" s="6"/>
      <c r="LD8" s="7"/>
      <c r="LE8" s="7"/>
      <c r="LF8" s="7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9"/>
      <c r="LS8" s="8"/>
      <c r="LT8" s="5"/>
      <c r="LU8" s="6"/>
      <c r="LV8" s="7"/>
      <c r="LW8" s="7"/>
      <c r="LX8" s="7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9"/>
      <c r="MK8" s="8"/>
      <c r="ML8" s="5"/>
      <c r="MM8" s="6"/>
      <c r="MN8" s="7"/>
      <c r="MO8" s="7"/>
      <c r="MP8" s="7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9"/>
      <c r="NC8" s="8"/>
      <c r="ND8" s="5"/>
      <c r="NE8" s="6"/>
      <c r="NF8" s="7"/>
      <c r="NG8" s="7"/>
      <c r="NH8" s="7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9"/>
      <c r="NU8" s="8"/>
      <c r="NV8" s="5"/>
      <c r="NW8" s="6"/>
      <c r="NX8" s="7"/>
      <c r="NY8" s="7"/>
      <c r="NZ8" s="7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9"/>
      <c r="OM8" s="8"/>
      <c r="ON8" s="5"/>
      <c r="OO8" s="6"/>
      <c r="OP8" s="7"/>
      <c r="OQ8" s="7"/>
      <c r="OR8" s="7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9"/>
      <c r="PE8" s="8"/>
      <c r="PF8" s="5"/>
      <c r="PG8" s="6"/>
      <c r="PH8" s="7"/>
      <c r="PI8" s="7"/>
      <c r="PJ8" s="7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9"/>
      <c r="PW8" s="8"/>
      <c r="PX8" s="5"/>
      <c r="PY8" s="6"/>
      <c r="PZ8" s="7"/>
      <c r="QA8" s="7"/>
      <c r="QB8" s="7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9"/>
      <c r="QO8" s="8"/>
      <c r="QP8" s="5"/>
      <c r="QQ8" s="6"/>
      <c r="QR8" s="7"/>
      <c r="QS8" s="7"/>
      <c r="QT8" s="7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9"/>
      <c r="RG8" s="8"/>
      <c r="RH8" s="5"/>
      <c r="RI8" s="6"/>
      <c r="RJ8" s="7"/>
      <c r="RK8" s="7"/>
      <c r="RL8" s="7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9"/>
      <c r="RY8" s="8"/>
      <c r="RZ8" s="5"/>
      <c r="SA8" s="6"/>
      <c r="SB8" s="7"/>
      <c r="SC8" s="7"/>
      <c r="SD8" s="7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9"/>
      <c r="SQ8" s="8"/>
      <c r="SR8" s="5"/>
      <c r="SS8" s="6"/>
      <c r="ST8" s="7"/>
      <c r="SU8" s="7"/>
      <c r="SV8" s="7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9"/>
      <c r="TI8" s="8"/>
      <c r="TJ8" s="5"/>
      <c r="TK8" s="6"/>
      <c r="TL8" s="7"/>
      <c r="TM8" s="7"/>
      <c r="TN8" s="7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9"/>
      <c r="UA8" s="8"/>
      <c r="UB8" s="5"/>
      <c r="UC8" s="6"/>
      <c r="UD8" s="7"/>
      <c r="UE8" s="7"/>
      <c r="UF8" s="7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9"/>
      <c r="US8" s="8"/>
      <c r="UT8" s="5"/>
      <c r="UU8" s="6"/>
      <c r="UV8" s="7"/>
      <c r="UW8" s="7"/>
      <c r="UX8" s="7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9"/>
      <c r="VK8" s="8"/>
      <c r="VL8" s="5"/>
      <c r="VM8" s="6"/>
      <c r="VN8" s="7"/>
      <c r="VO8" s="7"/>
      <c r="VP8" s="7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9"/>
      <c r="WC8" s="8"/>
      <c r="WD8" s="5"/>
      <c r="WE8" s="6"/>
      <c r="WF8" s="7"/>
      <c r="WG8" s="7"/>
      <c r="WH8" s="7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9"/>
      <c r="WU8" s="8"/>
      <c r="WV8" s="5"/>
      <c r="WW8" s="6"/>
      <c r="WX8" s="7"/>
      <c r="WY8" s="7"/>
      <c r="WZ8" s="7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9"/>
      <c r="XM8" s="8"/>
      <c r="XN8" s="5"/>
      <c r="XO8" s="6"/>
      <c r="XP8" s="7"/>
      <c r="XQ8" s="7"/>
      <c r="XR8" s="7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9"/>
      <c r="YE8" s="8"/>
      <c r="YF8" s="5"/>
      <c r="YG8" s="6"/>
      <c r="YH8" s="7"/>
      <c r="YI8" s="7"/>
      <c r="YJ8" s="7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9"/>
      <c r="YW8" s="8"/>
      <c r="YX8" s="5"/>
      <c r="YY8" s="6"/>
      <c r="YZ8" s="7"/>
      <c r="ZA8" s="7"/>
      <c r="ZB8" s="7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9"/>
      <c r="ZO8" s="8"/>
      <c r="ZP8" s="5"/>
      <c r="ZQ8" s="6"/>
      <c r="ZR8" s="7"/>
      <c r="ZS8" s="7"/>
      <c r="ZT8" s="7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9"/>
      <c r="AAG8" s="8"/>
      <c r="AAH8" s="5"/>
      <c r="AAI8" s="6"/>
      <c r="AAJ8" s="7"/>
      <c r="AAK8" s="7"/>
      <c r="AAL8" s="7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9"/>
      <c r="AAY8" s="8"/>
      <c r="AAZ8" s="5"/>
      <c r="ABA8" s="6"/>
      <c r="ABB8" s="7"/>
      <c r="ABC8" s="7"/>
      <c r="ABD8" s="7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9"/>
      <c r="ABQ8" s="8"/>
      <c r="ABR8" s="5"/>
      <c r="ABS8" s="6"/>
      <c r="ABT8" s="7"/>
      <c r="ABU8" s="7"/>
      <c r="ABV8" s="7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9"/>
      <c r="ACI8" s="8"/>
      <c r="ACJ8" s="5"/>
      <c r="ACK8" s="6"/>
      <c r="ACL8" s="7"/>
      <c r="ACM8" s="7"/>
      <c r="ACN8" s="7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9"/>
      <c r="ADA8" s="8"/>
      <c r="ADB8" s="5"/>
      <c r="ADC8" s="6"/>
      <c r="ADD8" s="7"/>
      <c r="ADE8" s="7"/>
      <c r="ADF8" s="7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9"/>
      <c r="ADS8" s="8"/>
      <c r="ADT8" s="5"/>
      <c r="ADU8" s="6"/>
      <c r="ADV8" s="7"/>
      <c r="ADW8" s="7"/>
      <c r="ADX8" s="7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9"/>
      <c r="AEK8" s="8"/>
      <c r="AEL8" s="5"/>
      <c r="AEM8" s="6"/>
      <c r="AEN8" s="7"/>
      <c r="AEO8" s="7"/>
      <c r="AEP8" s="7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9"/>
      <c r="AFC8" s="8"/>
      <c r="AFD8" s="5"/>
      <c r="AFE8" s="6"/>
      <c r="AFF8" s="7"/>
      <c r="AFG8" s="7"/>
      <c r="AFH8" s="7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9"/>
      <c r="AFU8" s="8"/>
      <c r="AFV8" s="5"/>
      <c r="AFW8" s="6"/>
      <c r="AFX8" s="7"/>
      <c r="AFY8" s="7"/>
      <c r="AFZ8" s="7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9"/>
      <c r="AGM8" s="8"/>
      <c r="AGN8" s="5"/>
      <c r="AGO8" s="6"/>
      <c r="AGP8" s="7"/>
      <c r="AGQ8" s="7"/>
      <c r="AGR8" s="7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9"/>
      <c r="AHE8" s="8"/>
      <c r="AHF8" s="5"/>
      <c r="AHG8" s="6"/>
      <c r="AHH8" s="7"/>
      <c r="AHI8" s="7"/>
      <c r="AHJ8" s="7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9"/>
      <c r="AHW8" s="8"/>
      <c r="AHX8" s="5"/>
      <c r="AHY8" s="6"/>
      <c r="AHZ8" s="7"/>
      <c r="AIA8" s="7"/>
      <c r="AIB8" s="7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9"/>
      <c r="AIO8" s="8"/>
      <c r="AIP8" s="5"/>
      <c r="AIQ8" s="6"/>
      <c r="AIR8" s="7"/>
      <c r="AIS8" s="7"/>
      <c r="AIT8" s="7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9"/>
      <c r="AJG8" s="8"/>
      <c r="AJH8" s="5"/>
      <c r="AJI8" s="6"/>
      <c r="AJJ8" s="7"/>
      <c r="AJK8" s="7"/>
      <c r="AJL8" s="7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9"/>
      <c r="AJY8" s="8"/>
      <c r="AJZ8" s="5"/>
      <c r="AKA8" s="6"/>
      <c r="AKB8" s="7"/>
      <c r="AKC8" s="7"/>
      <c r="AKD8" s="7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9"/>
      <c r="AKQ8" s="8"/>
      <c r="AKR8" s="5"/>
      <c r="AKS8" s="6"/>
      <c r="AKT8" s="7"/>
      <c r="AKU8" s="7"/>
      <c r="AKV8" s="7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9"/>
      <c r="ALI8" s="8"/>
      <c r="ALJ8" s="5"/>
      <c r="ALK8" s="6"/>
      <c r="ALL8" s="7"/>
      <c r="ALM8" s="7"/>
      <c r="ALN8" s="7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9"/>
      <c r="AMA8" s="8"/>
      <c r="AMB8" s="5"/>
      <c r="AMC8" s="6"/>
      <c r="AMD8" s="7"/>
      <c r="AME8" s="7"/>
      <c r="AMF8" s="7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9"/>
      <c r="AMS8" s="8"/>
      <c r="AMT8" s="5"/>
      <c r="AMU8" s="6"/>
      <c r="AMV8" s="7"/>
      <c r="AMW8" s="7"/>
      <c r="AMX8" s="7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9"/>
      <c r="ANK8" s="8"/>
      <c r="ANL8" s="5"/>
      <c r="ANM8" s="6"/>
      <c r="ANN8" s="7"/>
      <c r="ANO8" s="7"/>
      <c r="ANP8" s="7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9"/>
      <c r="AOC8" s="8"/>
      <c r="AOD8" s="5"/>
      <c r="AOE8" s="6"/>
      <c r="AOF8" s="7"/>
      <c r="AOG8" s="7"/>
      <c r="AOH8" s="7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9"/>
      <c r="AOU8" s="8"/>
      <c r="AOV8" s="5"/>
      <c r="AOW8" s="6"/>
      <c r="AOX8" s="7"/>
      <c r="AOY8" s="7"/>
      <c r="AOZ8" s="7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9"/>
      <c r="APM8" s="8"/>
      <c r="APN8" s="5"/>
      <c r="APO8" s="6"/>
      <c r="APP8" s="7"/>
      <c r="APQ8" s="7"/>
      <c r="APR8" s="7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9"/>
      <c r="AQE8" s="8"/>
      <c r="AQF8" s="5"/>
      <c r="AQG8" s="6"/>
      <c r="AQH8" s="7"/>
      <c r="AQI8" s="7"/>
      <c r="AQJ8" s="7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9"/>
      <c r="AQW8" s="8"/>
      <c r="AQX8" s="5"/>
      <c r="AQY8" s="6"/>
      <c r="AQZ8" s="7"/>
      <c r="ARA8" s="7"/>
      <c r="ARB8" s="7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9"/>
      <c r="ARO8" s="8"/>
      <c r="ARP8" s="5"/>
      <c r="ARQ8" s="6"/>
      <c r="ARR8" s="7"/>
      <c r="ARS8" s="7"/>
      <c r="ART8" s="7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9"/>
      <c r="ASG8" s="8"/>
      <c r="ASH8" s="5"/>
      <c r="ASI8" s="6"/>
      <c r="ASJ8" s="7"/>
      <c r="ASK8" s="7"/>
      <c r="ASL8" s="7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9"/>
      <c r="ASY8" s="8"/>
      <c r="ASZ8" s="5"/>
      <c r="ATA8" s="6"/>
      <c r="ATB8" s="7"/>
      <c r="ATC8" s="7"/>
      <c r="ATD8" s="7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9"/>
      <c r="ATQ8" s="8"/>
      <c r="ATR8" s="5"/>
      <c r="ATS8" s="6"/>
      <c r="ATT8" s="7"/>
      <c r="ATU8" s="7"/>
      <c r="ATV8" s="7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9"/>
      <c r="AUI8" s="8"/>
      <c r="AUJ8" s="5"/>
      <c r="AUK8" s="6"/>
      <c r="AUL8" s="7"/>
      <c r="AUM8" s="7"/>
      <c r="AUN8" s="7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9"/>
      <c r="AVA8" s="8"/>
      <c r="AVB8" s="5"/>
      <c r="AVC8" s="6"/>
      <c r="AVD8" s="7"/>
      <c r="AVE8" s="7"/>
      <c r="AVF8" s="7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9"/>
      <c r="AVS8" s="8"/>
      <c r="AVT8" s="5"/>
      <c r="AVU8" s="6"/>
      <c r="AVV8" s="7"/>
      <c r="AVW8" s="7"/>
      <c r="AVX8" s="7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9"/>
      <c r="AWK8" s="8"/>
      <c r="AWL8" s="5"/>
      <c r="AWM8" s="6"/>
      <c r="AWN8" s="7"/>
      <c r="AWO8" s="7"/>
      <c r="AWP8" s="7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9"/>
      <c r="AXC8" s="8"/>
      <c r="AXD8" s="5"/>
      <c r="AXE8" s="6"/>
      <c r="AXF8" s="7"/>
      <c r="AXG8" s="7"/>
      <c r="AXH8" s="7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9"/>
      <c r="AXU8" s="8"/>
      <c r="AXV8" s="5"/>
      <c r="AXW8" s="6"/>
      <c r="AXX8" s="7"/>
      <c r="AXY8" s="7"/>
      <c r="AXZ8" s="7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9"/>
      <c r="AYM8" s="8"/>
      <c r="AYN8" s="5"/>
      <c r="AYO8" s="6"/>
      <c r="AYP8" s="7"/>
      <c r="AYQ8" s="7"/>
      <c r="AYR8" s="7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9"/>
      <c r="AZE8" s="8"/>
      <c r="AZF8" s="5"/>
      <c r="AZG8" s="6"/>
      <c r="AZH8" s="7"/>
      <c r="AZI8" s="7"/>
      <c r="AZJ8" s="7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9"/>
      <c r="AZW8" s="8"/>
      <c r="AZX8" s="5"/>
      <c r="AZY8" s="6"/>
      <c r="AZZ8" s="7"/>
      <c r="BAA8" s="7"/>
      <c r="BAB8" s="7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9"/>
      <c r="BAO8" s="8"/>
      <c r="BAP8" s="5"/>
      <c r="BAQ8" s="6"/>
      <c r="BAR8" s="7"/>
      <c r="BAS8" s="7"/>
      <c r="BAT8" s="7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9"/>
      <c r="BBG8" s="8"/>
      <c r="BBH8" s="5"/>
      <c r="BBI8" s="6"/>
      <c r="BBJ8" s="7"/>
      <c r="BBK8" s="7"/>
      <c r="BBL8" s="7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9"/>
      <c r="BBY8" s="8"/>
      <c r="BBZ8" s="5"/>
      <c r="BCA8" s="6"/>
      <c r="BCB8" s="7"/>
      <c r="BCC8" s="7"/>
      <c r="BCD8" s="7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9"/>
      <c r="BCQ8" s="8"/>
      <c r="BCR8" s="5"/>
      <c r="BCS8" s="6"/>
      <c r="BCT8" s="7"/>
      <c r="BCU8" s="7"/>
      <c r="BCV8" s="7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9"/>
      <c r="BDI8" s="8"/>
      <c r="BDJ8" s="5"/>
      <c r="BDK8" s="6"/>
      <c r="BDL8" s="7"/>
      <c r="BDM8" s="7"/>
      <c r="BDN8" s="7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9"/>
      <c r="BEA8" s="8"/>
      <c r="BEB8" s="5"/>
      <c r="BEC8" s="6"/>
      <c r="BED8" s="7"/>
      <c r="BEE8" s="7"/>
      <c r="BEF8" s="7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9"/>
      <c r="BES8" s="8"/>
      <c r="BET8" s="5"/>
      <c r="BEU8" s="6"/>
      <c r="BEV8" s="7"/>
      <c r="BEW8" s="7"/>
      <c r="BEX8" s="7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9"/>
      <c r="BFK8" s="8"/>
      <c r="BFL8" s="5"/>
      <c r="BFM8" s="6"/>
      <c r="BFN8" s="7"/>
      <c r="BFO8" s="7"/>
      <c r="BFP8" s="7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9"/>
      <c r="BGC8" s="8"/>
      <c r="BGD8" s="5"/>
      <c r="BGE8" s="6"/>
      <c r="BGF8" s="7"/>
      <c r="BGG8" s="7"/>
      <c r="BGH8" s="7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9"/>
      <c r="BGU8" s="8"/>
      <c r="BGV8" s="5"/>
      <c r="BGW8" s="6"/>
      <c r="BGX8" s="7"/>
      <c r="BGY8" s="7"/>
      <c r="BGZ8" s="7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9"/>
      <c r="BHM8" s="8"/>
      <c r="BHN8" s="5"/>
      <c r="BHO8" s="6"/>
      <c r="BHP8" s="7"/>
      <c r="BHQ8" s="7"/>
      <c r="BHR8" s="7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9"/>
      <c r="BIE8" s="8"/>
      <c r="BIF8" s="5"/>
      <c r="BIG8" s="6"/>
      <c r="BIH8" s="7"/>
      <c r="BII8" s="7"/>
      <c r="BIJ8" s="7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9"/>
      <c r="BIW8" s="8"/>
      <c r="BIX8" s="5"/>
      <c r="BIY8" s="6"/>
      <c r="BIZ8" s="7"/>
      <c r="BJA8" s="7"/>
      <c r="BJB8" s="7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9"/>
      <c r="BJO8" s="8"/>
      <c r="BJP8" s="5"/>
      <c r="BJQ8" s="6"/>
      <c r="BJR8" s="7"/>
      <c r="BJS8" s="7"/>
      <c r="BJT8" s="7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9"/>
      <c r="BKG8" s="8"/>
      <c r="BKH8" s="5"/>
      <c r="BKI8" s="6"/>
      <c r="BKJ8" s="7"/>
      <c r="BKK8" s="7"/>
      <c r="BKL8" s="7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9"/>
      <c r="BKY8" s="8"/>
      <c r="BKZ8" s="5"/>
      <c r="BLA8" s="6"/>
      <c r="BLB8" s="7"/>
      <c r="BLC8" s="7"/>
      <c r="BLD8" s="7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9"/>
      <c r="BLQ8" s="8"/>
      <c r="BLR8" s="5"/>
      <c r="BLS8" s="6"/>
      <c r="BLT8" s="7"/>
      <c r="BLU8" s="7"/>
      <c r="BLV8" s="7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9"/>
      <c r="BMI8" s="8"/>
      <c r="BMJ8" s="5"/>
      <c r="BMK8" s="6"/>
      <c r="BML8" s="7"/>
      <c r="BMM8" s="7"/>
      <c r="BMN8" s="7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9"/>
      <c r="BNA8" s="8"/>
      <c r="BNB8" s="5"/>
      <c r="BNC8" s="6"/>
      <c r="BND8" s="7"/>
      <c r="BNE8" s="7"/>
      <c r="BNF8" s="7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9"/>
      <c r="BNS8" s="8"/>
      <c r="BNT8" s="5"/>
      <c r="BNU8" s="6"/>
      <c r="BNV8" s="7"/>
      <c r="BNW8" s="7"/>
      <c r="BNX8" s="7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9"/>
      <c r="BOK8" s="8"/>
      <c r="BOL8" s="5"/>
      <c r="BOM8" s="6"/>
      <c r="BON8" s="7"/>
      <c r="BOO8" s="7"/>
      <c r="BOP8" s="7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9"/>
      <c r="BPC8" s="8"/>
      <c r="BPD8" s="5"/>
      <c r="BPE8" s="6"/>
      <c r="BPF8" s="7"/>
      <c r="BPG8" s="7"/>
      <c r="BPH8" s="7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9"/>
      <c r="BPU8" s="8"/>
      <c r="BPV8" s="5"/>
      <c r="BPW8" s="6"/>
      <c r="BPX8" s="7"/>
      <c r="BPY8" s="7"/>
      <c r="BPZ8" s="7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9"/>
      <c r="BQM8" s="8"/>
      <c r="BQN8" s="5"/>
      <c r="BQO8" s="6"/>
      <c r="BQP8" s="7"/>
      <c r="BQQ8" s="7"/>
      <c r="BQR8" s="7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9"/>
      <c r="BRE8" s="8"/>
      <c r="BRF8" s="5"/>
      <c r="BRG8" s="6"/>
      <c r="BRH8" s="7"/>
      <c r="BRI8" s="7"/>
      <c r="BRJ8" s="7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9"/>
      <c r="BRW8" s="8"/>
      <c r="BRX8" s="5"/>
      <c r="BRY8" s="6"/>
      <c r="BRZ8" s="7"/>
      <c r="BSA8" s="7"/>
      <c r="BSB8" s="7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9"/>
      <c r="BSO8" s="8"/>
      <c r="BSP8" s="5"/>
      <c r="BSQ8" s="6"/>
      <c r="BSR8" s="7"/>
      <c r="BSS8" s="7"/>
      <c r="BST8" s="7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9"/>
      <c r="BTG8" s="8"/>
      <c r="BTH8" s="5"/>
      <c r="BTI8" s="6"/>
      <c r="BTJ8" s="7"/>
      <c r="BTK8" s="7"/>
      <c r="BTL8" s="7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9"/>
      <c r="BTY8" s="8"/>
      <c r="BTZ8" s="5"/>
      <c r="BUA8" s="6"/>
      <c r="BUB8" s="7"/>
      <c r="BUC8" s="7"/>
      <c r="BUD8" s="7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9"/>
      <c r="BUQ8" s="8"/>
      <c r="BUR8" s="5"/>
      <c r="BUS8" s="6"/>
      <c r="BUT8" s="7"/>
      <c r="BUU8" s="7"/>
      <c r="BUV8" s="7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9"/>
      <c r="BVI8" s="8"/>
      <c r="BVJ8" s="5"/>
      <c r="BVK8" s="6"/>
      <c r="BVL8" s="7"/>
      <c r="BVM8" s="7"/>
      <c r="BVN8" s="7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9"/>
      <c r="BWA8" s="8"/>
      <c r="BWB8" s="5"/>
      <c r="BWC8" s="6"/>
      <c r="BWD8" s="7"/>
      <c r="BWE8" s="7"/>
      <c r="BWF8" s="7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9"/>
      <c r="BWS8" s="8"/>
      <c r="BWT8" s="5"/>
      <c r="BWU8" s="6"/>
      <c r="BWV8" s="7"/>
      <c r="BWW8" s="7"/>
      <c r="BWX8" s="7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9"/>
      <c r="BXK8" s="8"/>
      <c r="BXL8" s="5"/>
      <c r="BXM8" s="6"/>
      <c r="BXN8" s="7"/>
      <c r="BXO8" s="7"/>
      <c r="BXP8" s="7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9"/>
      <c r="BYC8" s="8"/>
      <c r="BYD8" s="5"/>
      <c r="BYE8" s="6"/>
      <c r="BYF8" s="7"/>
      <c r="BYG8" s="7"/>
      <c r="BYH8" s="7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9"/>
      <c r="BYU8" s="8"/>
      <c r="BYV8" s="5"/>
      <c r="BYW8" s="6"/>
      <c r="BYX8" s="7"/>
      <c r="BYY8" s="7"/>
      <c r="BYZ8" s="7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9"/>
      <c r="BZM8" s="8"/>
      <c r="BZN8" s="5"/>
      <c r="BZO8" s="6"/>
      <c r="BZP8" s="7"/>
      <c r="BZQ8" s="7"/>
      <c r="BZR8" s="7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9"/>
      <c r="CAE8" s="8"/>
      <c r="CAF8" s="5"/>
      <c r="CAG8" s="6"/>
      <c r="CAH8" s="7"/>
      <c r="CAI8" s="7"/>
      <c r="CAJ8" s="7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9"/>
      <c r="CAW8" s="8"/>
      <c r="CAX8" s="5"/>
      <c r="CAY8" s="6"/>
      <c r="CAZ8" s="7"/>
      <c r="CBA8" s="7"/>
      <c r="CBB8" s="7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9"/>
      <c r="CBO8" s="8"/>
      <c r="CBP8" s="5"/>
      <c r="CBQ8" s="6"/>
      <c r="CBR8" s="7"/>
      <c r="CBS8" s="7"/>
      <c r="CBT8" s="7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9"/>
      <c r="CCG8" s="8"/>
      <c r="CCH8" s="5"/>
      <c r="CCI8" s="6"/>
      <c r="CCJ8" s="7"/>
      <c r="CCK8" s="7"/>
      <c r="CCL8" s="7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9"/>
      <c r="CCY8" s="8"/>
      <c r="CCZ8" s="5"/>
      <c r="CDA8" s="6"/>
      <c r="CDB8" s="7"/>
      <c r="CDC8" s="7"/>
      <c r="CDD8" s="7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9"/>
      <c r="CDQ8" s="8"/>
      <c r="CDR8" s="5"/>
      <c r="CDS8" s="6"/>
      <c r="CDT8" s="7"/>
      <c r="CDU8" s="7"/>
      <c r="CDV8" s="7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9"/>
      <c r="CEI8" s="8"/>
      <c r="CEJ8" s="5"/>
      <c r="CEK8" s="6"/>
      <c r="CEL8" s="7"/>
      <c r="CEM8" s="7"/>
      <c r="CEN8" s="7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9"/>
      <c r="CFA8" s="8"/>
      <c r="CFB8" s="5"/>
      <c r="CFC8" s="6"/>
      <c r="CFD8" s="7"/>
      <c r="CFE8" s="7"/>
      <c r="CFF8" s="7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9"/>
      <c r="CFS8" s="8"/>
      <c r="CFT8" s="5"/>
      <c r="CFU8" s="6"/>
      <c r="CFV8" s="7"/>
      <c r="CFW8" s="7"/>
      <c r="CFX8" s="7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9"/>
      <c r="CGK8" s="8"/>
      <c r="CGL8" s="5"/>
      <c r="CGM8" s="6"/>
      <c r="CGN8" s="7"/>
      <c r="CGO8" s="7"/>
      <c r="CGP8" s="7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9"/>
      <c r="CHC8" s="8"/>
      <c r="CHD8" s="5"/>
      <c r="CHE8" s="6"/>
      <c r="CHF8" s="7"/>
      <c r="CHG8" s="7"/>
      <c r="CHH8" s="7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9"/>
      <c r="CHU8" s="8"/>
      <c r="CHV8" s="5"/>
      <c r="CHW8" s="6"/>
      <c r="CHX8" s="7"/>
      <c r="CHY8" s="7"/>
      <c r="CHZ8" s="7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9"/>
      <c r="CIM8" s="8"/>
      <c r="CIN8" s="5"/>
      <c r="CIO8" s="6"/>
      <c r="CIP8" s="7"/>
      <c r="CIQ8" s="7"/>
      <c r="CIR8" s="7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9"/>
      <c r="CJE8" s="8"/>
      <c r="CJF8" s="5"/>
      <c r="CJG8" s="6"/>
      <c r="CJH8" s="7"/>
      <c r="CJI8" s="7"/>
      <c r="CJJ8" s="7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9"/>
      <c r="CJW8" s="8"/>
      <c r="CJX8" s="5"/>
      <c r="CJY8" s="6"/>
      <c r="CJZ8" s="7"/>
      <c r="CKA8" s="7"/>
      <c r="CKB8" s="7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9"/>
      <c r="CKO8" s="8"/>
      <c r="CKP8" s="5"/>
      <c r="CKQ8" s="6"/>
      <c r="CKR8" s="7"/>
      <c r="CKS8" s="7"/>
      <c r="CKT8" s="7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9"/>
      <c r="CLG8" s="8"/>
      <c r="CLH8" s="5"/>
      <c r="CLI8" s="6"/>
      <c r="CLJ8" s="7"/>
      <c r="CLK8" s="7"/>
      <c r="CLL8" s="7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9"/>
      <c r="CLY8" s="8"/>
      <c r="CLZ8" s="5"/>
      <c r="CMA8" s="6"/>
      <c r="CMB8" s="7"/>
      <c r="CMC8" s="7"/>
      <c r="CMD8" s="7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9"/>
      <c r="CMQ8" s="8"/>
      <c r="CMR8" s="5"/>
      <c r="CMS8" s="6"/>
      <c r="CMT8" s="7"/>
      <c r="CMU8" s="7"/>
      <c r="CMV8" s="7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9"/>
      <c r="CNI8" s="8"/>
      <c r="CNJ8" s="5"/>
      <c r="CNK8" s="6"/>
      <c r="CNL8" s="7"/>
      <c r="CNM8" s="7"/>
      <c r="CNN8" s="7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9"/>
      <c r="COA8" s="8"/>
      <c r="COB8" s="5"/>
      <c r="COC8" s="6"/>
      <c r="COD8" s="7"/>
      <c r="COE8" s="7"/>
      <c r="COF8" s="7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9"/>
      <c r="COS8" s="8"/>
      <c r="COT8" s="5"/>
      <c r="COU8" s="6"/>
      <c r="COV8" s="7"/>
      <c r="COW8" s="7"/>
      <c r="COX8" s="7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9"/>
      <c r="CPK8" s="8"/>
      <c r="CPL8" s="5"/>
      <c r="CPM8" s="6"/>
      <c r="CPN8" s="7"/>
      <c r="CPO8" s="7"/>
      <c r="CPP8" s="7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9"/>
      <c r="CQC8" s="8"/>
      <c r="CQD8" s="5"/>
      <c r="CQE8" s="6"/>
      <c r="CQF8" s="7"/>
      <c r="CQG8" s="7"/>
      <c r="CQH8" s="7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9"/>
      <c r="CQU8" s="8"/>
      <c r="CQV8" s="5"/>
      <c r="CQW8" s="6"/>
      <c r="CQX8" s="7"/>
      <c r="CQY8" s="7"/>
      <c r="CQZ8" s="7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9"/>
      <c r="CRM8" s="8"/>
      <c r="CRN8" s="5"/>
      <c r="CRO8" s="6"/>
      <c r="CRP8" s="7"/>
      <c r="CRQ8" s="7"/>
      <c r="CRR8" s="7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9"/>
      <c r="CSE8" s="8"/>
      <c r="CSF8" s="5"/>
      <c r="CSG8" s="6"/>
      <c r="CSH8" s="7"/>
      <c r="CSI8" s="7"/>
      <c r="CSJ8" s="7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9"/>
      <c r="CSW8" s="8"/>
      <c r="CSX8" s="5"/>
      <c r="CSY8" s="6"/>
      <c r="CSZ8" s="7"/>
      <c r="CTA8" s="7"/>
      <c r="CTB8" s="7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9"/>
      <c r="CTO8" s="8"/>
      <c r="CTP8" s="5"/>
      <c r="CTQ8" s="6"/>
      <c r="CTR8" s="7"/>
      <c r="CTS8" s="7"/>
      <c r="CTT8" s="7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9"/>
      <c r="CUG8" s="8"/>
      <c r="CUH8" s="5"/>
      <c r="CUI8" s="6"/>
      <c r="CUJ8" s="7"/>
      <c r="CUK8" s="7"/>
      <c r="CUL8" s="7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9"/>
      <c r="CUY8" s="8"/>
      <c r="CUZ8" s="5"/>
      <c r="CVA8" s="6"/>
      <c r="CVB8" s="7"/>
      <c r="CVC8" s="7"/>
      <c r="CVD8" s="7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9"/>
      <c r="CVQ8" s="8"/>
      <c r="CVR8" s="5"/>
      <c r="CVS8" s="6"/>
      <c r="CVT8" s="7"/>
      <c r="CVU8" s="7"/>
      <c r="CVV8" s="7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9"/>
      <c r="CWI8" s="8"/>
      <c r="CWJ8" s="5"/>
      <c r="CWK8" s="6"/>
      <c r="CWL8" s="7"/>
      <c r="CWM8" s="7"/>
      <c r="CWN8" s="7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9"/>
      <c r="CXA8" s="8"/>
      <c r="CXB8" s="5"/>
      <c r="CXC8" s="6"/>
      <c r="CXD8" s="7"/>
      <c r="CXE8" s="7"/>
      <c r="CXF8" s="7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9"/>
      <c r="CXS8" s="8"/>
      <c r="CXT8" s="5"/>
      <c r="CXU8" s="6"/>
      <c r="CXV8" s="7"/>
      <c r="CXW8" s="7"/>
      <c r="CXX8" s="7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9"/>
      <c r="CYK8" s="8"/>
      <c r="CYL8" s="5"/>
      <c r="CYM8" s="6"/>
      <c r="CYN8" s="7"/>
      <c r="CYO8" s="7"/>
      <c r="CYP8" s="7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9"/>
      <c r="CZC8" s="8"/>
      <c r="CZD8" s="5"/>
      <c r="CZE8" s="6"/>
      <c r="CZF8" s="7"/>
      <c r="CZG8" s="7"/>
      <c r="CZH8" s="7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9"/>
      <c r="CZU8" s="8"/>
      <c r="CZV8" s="5"/>
      <c r="CZW8" s="6"/>
      <c r="CZX8" s="7"/>
      <c r="CZY8" s="7"/>
      <c r="CZZ8" s="7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9"/>
      <c r="DAM8" s="8"/>
      <c r="DAN8" s="5"/>
      <c r="DAO8" s="6"/>
      <c r="DAP8" s="7"/>
      <c r="DAQ8" s="7"/>
      <c r="DAR8" s="7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9"/>
      <c r="DBE8" s="8"/>
      <c r="DBF8" s="5"/>
      <c r="DBG8" s="6"/>
      <c r="DBH8" s="7"/>
      <c r="DBI8" s="7"/>
      <c r="DBJ8" s="7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9"/>
      <c r="DBW8" s="8"/>
      <c r="DBX8" s="5"/>
      <c r="DBY8" s="6"/>
      <c r="DBZ8" s="7"/>
      <c r="DCA8" s="7"/>
      <c r="DCB8" s="7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9"/>
      <c r="DCO8" s="8"/>
      <c r="DCP8" s="5"/>
      <c r="DCQ8" s="6"/>
      <c r="DCR8" s="7"/>
      <c r="DCS8" s="7"/>
      <c r="DCT8" s="7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9"/>
      <c r="DDG8" s="8"/>
      <c r="DDH8" s="5"/>
      <c r="DDI8" s="6"/>
      <c r="DDJ8" s="7"/>
      <c r="DDK8" s="7"/>
      <c r="DDL8" s="7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9"/>
      <c r="DDY8" s="8"/>
      <c r="DDZ8" s="5"/>
      <c r="DEA8" s="6"/>
      <c r="DEB8" s="7"/>
      <c r="DEC8" s="7"/>
      <c r="DED8" s="7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9"/>
      <c r="DEQ8" s="8"/>
      <c r="DER8" s="5"/>
      <c r="DES8" s="6"/>
      <c r="DET8" s="7"/>
      <c r="DEU8" s="7"/>
      <c r="DEV8" s="7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9"/>
      <c r="DFI8" s="8"/>
      <c r="DFJ8" s="5"/>
      <c r="DFK8" s="6"/>
      <c r="DFL8" s="7"/>
      <c r="DFM8" s="7"/>
      <c r="DFN8" s="7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9"/>
      <c r="DGA8" s="8"/>
      <c r="DGB8" s="5"/>
      <c r="DGC8" s="6"/>
      <c r="DGD8" s="7"/>
      <c r="DGE8" s="7"/>
      <c r="DGF8" s="7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9"/>
      <c r="DGS8" s="8"/>
      <c r="DGT8" s="5"/>
      <c r="DGU8" s="6"/>
      <c r="DGV8" s="7"/>
      <c r="DGW8" s="7"/>
      <c r="DGX8" s="7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9"/>
      <c r="DHK8" s="8"/>
      <c r="DHL8" s="5"/>
      <c r="DHM8" s="6"/>
      <c r="DHN8" s="7"/>
      <c r="DHO8" s="7"/>
      <c r="DHP8" s="7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9"/>
      <c r="DIC8" s="8"/>
      <c r="DID8" s="5"/>
      <c r="DIE8" s="6"/>
      <c r="DIF8" s="7"/>
      <c r="DIG8" s="7"/>
      <c r="DIH8" s="7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9"/>
      <c r="DIU8" s="8"/>
      <c r="DIV8" s="5"/>
      <c r="DIW8" s="6"/>
      <c r="DIX8" s="7"/>
      <c r="DIY8" s="7"/>
      <c r="DIZ8" s="7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9"/>
      <c r="DJM8" s="8"/>
      <c r="DJN8" s="5"/>
      <c r="DJO8" s="6"/>
      <c r="DJP8" s="7"/>
      <c r="DJQ8" s="7"/>
      <c r="DJR8" s="7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9"/>
      <c r="DKE8" s="8"/>
      <c r="DKF8" s="5"/>
      <c r="DKG8" s="6"/>
      <c r="DKH8" s="7"/>
      <c r="DKI8" s="7"/>
      <c r="DKJ8" s="7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9"/>
      <c r="DKW8" s="8"/>
      <c r="DKX8" s="5"/>
      <c r="DKY8" s="6"/>
      <c r="DKZ8" s="7"/>
      <c r="DLA8" s="7"/>
      <c r="DLB8" s="7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9"/>
      <c r="DLO8" s="8"/>
      <c r="DLP8" s="5"/>
      <c r="DLQ8" s="6"/>
      <c r="DLR8" s="7"/>
      <c r="DLS8" s="7"/>
      <c r="DLT8" s="7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9"/>
      <c r="DMG8" s="8"/>
      <c r="DMH8" s="5"/>
      <c r="DMI8" s="6"/>
      <c r="DMJ8" s="7"/>
      <c r="DMK8" s="7"/>
      <c r="DML8" s="7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9"/>
      <c r="DMY8" s="8"/>
      <c r="DMZ8" s="5"/>
      <c r="DNA8" s="6"/>
      <c r="DNB8" s="7"/>
      <c r="DNC8" s="7"/>
      <c r="DND8" s="7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9"/>
      <c r="DNQ8" s="8"/>
      <c r="DNR8" s="5"/>
      <c r="DNS8" s="6"/>
      <c r="DNT8" s="7"/>
      <c r="DNU8" s="7"/>
      <c r="DNV8" s="7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9"/>
      <c r="DOI8" s="8"/>
      <c r="DOJ8" s="5"/>
      <c r="DOK8" s="6"/>
      <c r="DOL8" s="7"/>
      <c r="DOM8" s="7"/>
      <c r="DON8" s="7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9"/>
      <c r="DPA8" s="8"/>
      <c r="DPB8" s="5"/>
      <c r="DPC8" s="6"/>
      <c r="DPD8" s="7"/>
      <c r="DPE8" s="7"/>
      <c r="DPF8" s="7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9"/>
      <c r="DPS8" s="8"/>
      <c r="DPT8" s="5"/>
      <c r="DPU8" s="6"/>
      <c r="DPV8" s="7"/>
      <c r="DPW8" s="7"/>
      <c r="DPX8" s="7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9"/>
      <c r="DQK8" s="8"/>
      <c r="DQL8" s="5"/>
      <c r="DQM8" s="6"/>
      <c r="DQN8" s="7"/>
      <c r="DQO8" s="7"/>
      <c r="DQP8" s="7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9"/>
      <c r="DRC8" s="8"/>
      <c r="DRD8" s="5"/>
      <c r="DRE8" s="6"/>
      <c r="DRF8" s="7"/>
      <c r="DRG8" s="7"/>
      <c r="DRH8" s="7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9"/>
      <c r="DRU8" s="8"/>
      <c r="DRV8" s="5"/>
      <c r="DRW8" s="6"/>
      <c r="DRX8" s="7"/>
      <c r="DRY8" s="7"/>
      <c r="DRZ8" s="7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9"/>
      <c r="DSM8" s="8"/>
      <c r="DSN8" s="5"/>
      <c r="DSO8" s="6"/>
      <c r="DSP8" s="7"/>
      <c r="DSQ8" s="7"/>
      <c r="DSR8" s="7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9"/>
      <c r="DTE8" s="8"/>
      <c r="DTF8" s="5"/>
      <c r="DTG8" s="6"/>
      <c r="DTH8" s="7"/>
      <c r="DTI8" s="7"/>
      <c r="DTJ8" s="7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9"/>
      <c r="DTW8" s="8"/>
      <c r="DTX8" s="5"/>
      <c r="DTY8" s="6"/>
      <c r="DTZ8" s="7"/>
      <c r="DUA8" s="7"/>
      <c r="DUB8" s="7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9"/>
      <c r="DUO8" s="8"/>
      <c r="DUP8" s="5"/>
      <c r="DUQ8" s="6"/>
      <c r="DUR8" s="7"/>
      <c r="DUS8" s="7"/>
      <c r="DUT8" s="7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9"/>
      <c r="DVG8" s="8"/>
      <c r="DVH8" s="5"/>
      <c r="DVI8" s="6"/>
      <c r="DVJ8" s="7"/>
      <c r="DVK8" s="7"/>
      <c r="DVL8" s="7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9"/>
      <c r="DVY8" s="8"/>
      <c r="DVZ8" s="5"/>
      <c r="DWA8" s="6"/>
      <c r="DWB8" s="7"/>
      <c r="DWC8" s="7"/>
      <c r="DWD8" s="7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9"/>
      <c r="DWQ8" s="8"/>
      <c r="DWR8" s="5"/>
      <c r="DWS8" s="6"/>
      <c r="DWT8" s="7"/>
      <c r="DWU8" s="7"/>
      <c r="DWV8" s="7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9"/>
      <c r="DXI8" s="8"/>
      <c r="DXJ8" s="5"/>
      <c r="DXK8" s="6"/>
      <c r="DXL8" s="7"/>
      <c r="DXM8" s="7"/>
      <c r="DXN8" s="7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9"/>
      <c r="DYA8" s="8"/>
      <c r="DYB8" s="5"/>
      <c r="DYC8" s="6"/>
      <c r="DYD8" s="7"/>
      <c r="DYE8" s="7"/>
      <c r="DYF8" s="7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9"/>
      <c r="DYS8" s="8"/>
      <c r="DYT8" s="5"/>
      <c r="DYU8" s="6"/>
      <c r="DYV8" s="7"/>
      <c r="DYW8" s="7"/>
      <c r="DYX8" s="7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9"/>
      <c r="DZK8" s="8"/>
      <c r="DZL8" s="5"/>
      <c r="DZM8" s="6"/>
      <c r="DZN8" s="7"/>
      <c r="DZO8" s="7"/>
      <c r="DZP8" s="7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9"/>
      <c r="EAC8" s="8"/>
      <c r="EAD8" s="5"/>
      <c r="EAE8" s="6"/>
      <c r="EAF8" s="7"/>
      <c r="EAG8" s="7"/>
      <c r="EAH8" s="7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9"/>
      <c r="EAU8" s="8"/>
      <c r="EAV8" s="5"/>
      <c r="EAW8" s="6"/>
      <c r="EAX8" s="7"/>
      <c r="EAY8" s="7"/>
      <c r="EAZ8" s="7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9"/>
      <c r="EBM8" s="8"/>
      <c r="EBN8" s="5"/>
      <c r="EBO8" s="6"/>
      <c r="EBP8" s="7"/>
      <c r="EBQ8" s="7"/>
      <c r="EBR8" s="7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9"/>
      <c r="ECE8" s="8"/>
      <c r="ECF8" s="5"/>
      <c r="ECG8" s="6"/>
      <c r="ECH8" s="7"/>
      <c r="ECI8" s="7"/>
      <c r="ECJ8" s="7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9"/>
      <c r="ECW8" s="8"/>
      <c r="ECX8" s="5"/>
      <c r="ECY8" s="6"/>
      <c r="ECZ8" s="7"/>
      <c r="EDA8" s="7"/>
      <c r="EDB8" s="7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9"/>
      <c r="EDO8" s="8"/>
      <c r="EDP8" s="5"/>
      <c r="EDQ8" s="6"/>
      <c r="EDR8" s="7"/>
      <c r="EDS8" s="7"/>
      <c r="EDT8" s="7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9"/>
      <c r="EEG8" s="8"/>
      <c r="EEH8" s="5"/>
      <c r="EEI8" s="6"/>
      <c r="EEJ8" s="7"/>
      <c r="EEK8" s="7"/>
      <c r="EEL8" s="7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9"/>
      <c r="EEY8" s="8"/>
      <c r="EEZ8" s="5"/>
      <c r="EFA8" s="6"/>
      <c r="EFB8" s="7"/>
      <c r="EFC8" s="7"/>
      <c r="EFD8" s="7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9"/>
      <c r="EFQ8" s="8"/>
      <c r="EFR8" s="5"/>
      <c r="EFS8" s="6"/>
      <c r="EFT8" s="7"/>
      <c r="EFU8" s="7"/>
      <c r="EFV8" s="7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9"/>
      <c r="EGI8" s="8"/>
      <c r="EGJ8" s="5"/>
      <c r="EGK8" s="6"/>
      <c r="EGL8" s="7"/>
      <c r="EGM8" s="7"/>
      <c r="EGN8" s="7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9"/>
      <c r="EHA8" s="8"/>
      <c r="EHB8" s="5"/>
      <c r="EHC8" s="6"/>
      <c r="EHD8" s="7"/>
      <c r="EHE8" s="7"/>
      <c r="EHF8" s="7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9"/>
      <c r="EHS8" s="8"/>
      <c r="EHT8" s="5"/>
      <c r="EHU8" s="6"/>
      <c r="EHV8" s="7"/>
      <c r="EHW8" s="7"/>
      <c r="EHX8" s="7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9"/>
      <c r="EIK8" s="8"/>
      <c r="EIL8" s="5"/>
      <c r="EIM8" s="6"/>
      <c r="EIN8" s="7"/>
      <c r="EIO8" s="7"/>
      <c r="EIP8" s="7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9"/>
      <c r="EJC8" s="8"/>
      <c r="EJD8" s="5"/>
      <c r="EJE8" s="6"/>
      <c r="EJF8" s="7"/>
      <c r="EJG8" s="7"/>
      <c r="EJH8" s="7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9"/>
      <c r="EJU8" s="8"/>
      <c r="EJV8" s="5"/>
      <c r="EJW8" s="6"/>
      <c r="EJX8" s="7"/>
      <c r="EJY8" s="7"/>
      <c r="EJZ8" s="7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9"/>
      <c r="EKM8" s="8"/>
      <c r="EKN8" s="5"/>
      <c r="EKO8" s="6"/>
      <c r="EKP8" s="7"/>
      <c r="EKQ8" s="7"/>
      <c r="EKR8" s="7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9"/>
      <c r="ELE8" s="8"/>
      <c r="ELF8" s="5"/>
      <c r="ELG8" s="6"/>
      <c r="ELH8" s="7"/>
      <c r="ELI8" s="7"/>
      <c r="ELJ8" s="7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9"/>
      <c r="ELW8" s="8"/>
      <c r="ELX8" s="5"/>
      <c r="ELY8" s="6"/>
      <c r="ELZ8" s="7"/>
      <c r="EMA8" s="7"/>
      <c r="EMB8" s="7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9"/>
      <c r="EMO8" s="8"/>
      <c r="EMP8" s="5"/>
      <c r="EMQ8" s="6"/>
      <c r="EMR8" s="7"/>
      <c r="EMS8" s="7"/>
      <c r="EMT8" s="7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9"/>
      <c r="ENG8" s="8"/>
      <c r="ENH8" s="5"/>
      <c r="ENI8" s="6"/>
      <c r="ENJ8" s="7"/>
      <c r="ENK8" s="7"/>
      <c r="ENL8" s="7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9"/>
      <c r="ENY8" s="8"/>
      <c r="ENZ8" s="5"/>
      <c r="EOA8" s="6"/>
      <c r="EOB8" s="7"/>
      <c r="EOC8" s="7"/>
      <c r="EOD8" s="7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9"/>
      <c r="EOQ8" s="8"/>
      <c r="EOR8" s="5"/>
      <c r="EOS8" s="6"/>
      <c r="EOT8" s="7"/>
      <c r="EOU8" s="7"/>
      <c r="EOV8" s="7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9"/>
      <c r="EPI8" s="8"/>
      <c r="EPJ8" s="5"/>
      <c r="EPK8" s="6"/>
      <c r="EPL8" s="7"/>
      <c r="EPM8" s="7"/>
      <c r="EPN8" s="7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9"/>
      <c r="EQA8" s="8"/>
      <c r="EQB8" s="5"/>
      <c r="EQC8" s="6"/>
      <c r="EQD8" s="7"/>
      <c r="EQE8" s="7"/>
      <c r="EQF8" s="7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9"/>
      <c r="EQS8" s="8"/>
      <c r="EQT8" s="5"/>
      <c r="EQU8" s="6"/>
      <c r="EQV8" s="7"/>
      <c r="EQW8" s="7"/>
      <c r="EQX8" s="7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9"/>
      <c r="ERK8" s="8"/>
      <c r="ERL8" s="5"/>
      <c r="ERM8" s="6"/>
      <c r="ERN8" s="7"/>
      <c r="ERO8" s="7"/>
      <c r="ERP8" s="7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9"/>
      <c r="ESC8" s="8"/>
      <c r="ESD8" s="5"/>
      <c r="ESE8" s="6"/>
      <c r="ESF8" s="7"/>
      <c r="ESG8" s="7"/>
      <c r="ESH8" s="7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9"/>
      <c r="ESU8" s="8"/>
      <c r="ESV8" s="5"/>
      <c r="ESW8" s="6"/>
      <c r="ESX8" s="7"/>
      <c r="ESY8" s="7"/>
      <c r="ESZ8" s="7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9"/>
      <c r="ETM8" s="8"/>
      <c r="ETN8" s="5"/>
      <c r="ETO8" s="6"/>
      <c r="ETP8" s="7"/>
      <c r="ETQ8" s="7"/>
      <c r="ETR8" s="7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9"/>
      <c r="EUE8" s="8"/>
      <c r="EUF8" s="5"/>
      <c r="EUG8" s="6"/>
      <c r="EUH8" s="7"/>
      <c r="EUI8" s="7"/>
      <c r="EUJ8" s="7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9"/>
      <c r="EUW8" s="8"/>
      <c r="EUX8" s="5"/>
      <c r="EUY8" s="6"/>
      <c r="EUZ8" s="7"/>
      <c r="EVA8" s="7"/>
      <c r="EVB8" s="7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9"/>
      <c r="EVO8" s="8"/>
      <c r="EVP8" s="5"/>
      <c r="EVQ8" s="6"/>
      <c r="EVR8" s="7"/>
      <c r="EVS8" s="7"/>
      <c r="EVT8" s="7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9"/>
      <c r="EWG8" s="8"/>
      <c r="EWH8" s="5"/>
      <c r="EWI8" s="6"/>
      <c r="EWJ8" s="7"/>
      <c r="EWK8" s="7"/>
      <c r="EWL8" s="7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9"/>
      <c r="EWY8" s="8"/>
      <c r="EWZ8" s="5"/>
      <c r="EXA8" s="6"/>
      <c r="EXB8" s="7"/>
      <c r="EXC8" s="7"/>
      <c r="EXD8" s="7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9"/>
      <c r="EXQ8" s="8"/>
      <c r="EXR8" s="5"/>
      <c r="EXS8" s="6"/>
      <c r="EXT8" s="7"/>
      <c r="EXU8" s="7"/>
      <c r="EXV8" s="7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9"/>
      <c r="EYI8" s="8"/>
      <c r="EYJ8" s="5"/>
      <c r="EYK8" s="6"/>
      <c r="EYL8" s="7"/>
      <c r="EYM8" s="7"/>
      <c r="EYN8" s="7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9"/>
      <c r="EZA8" s="8"/>
      <c r="EZB8" s="5"/>
      <c r="EZC8" s="6"/>
      <c r="EZD8" s="7"/>
      <c r="EZE8" s="7"/>
      <c r="EZF8" s="7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9"/>
      <c r="EZS8" s="8"/>
      <c r="EZT8" s="5"/>
      <c r="EZU8" s="6"/>
      <c r="EZV8" s="7"/>
      <c r="EZW8" s="7"/>
      <c r="EZX8" s="7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9"/>
      <c r="FAK8" s="8"/>
      <c r="FAL8" s="5"/>
      <c r="FAM8" s="6"/>
      <c r="FAN8" s="7"/>
      <c r="FAO8" s="7"/>
      <c r="FAP8" s="7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9"/>
      <c r="FBC8" s="8"/>
      <c r="FBD8" s="5"/>
      <c r="FBE8" s="6"/>
      <c r="FBF8" s="7"/>
      <c r="FBG8" s="7"/>
      <c r="FBH8" s="7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9"/>
      <c r="FBU8" s="8"/>
      <c r="FBV8" s="5"/>
      <c r="FBW8" s="6"/>
      <c r="FBX8" s="7"/>
      <c r="FBY8" s="7"/>
      <c r="FBZ8" s="7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9"/>
      <c r="FCM8" s="8"/>
      <c r="FCN8" s="5"/>
      <c r="FCO8" s="6"/>
      <c r="FCP8" s="7"/>
      <c r="FCQ8" s="7"/>
      <c r="FCR8" s="7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9"/>
      <c r="FDE8" s="8"/>
      <c r="FDF8" s="5"/>
      <c r="FDG8" s="6"/>
      <c r="FDH8" s="7"/>
      <c r="FDI8" s="7"/>
      <c r="FDJ8" s="7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9"/>
      <c r="FDW8" s="8"/>
      <c r="FDX8" s="5"/>
      <c r="FDY8" s="6"/>
      <c r="FDZ8" s="7"/>
      <c r="FEA8" s="7"/>
      <c r="FEB8" s="7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9"/>
      <c r="FEO8" s="8"/>
      <c r="FEP8" s="5"/>
      <c r="FEQ8" s="6"/>
      <c r="FER8" s="7"/>
      <c r="FES8" s="7"/>
      <c r="FET8" s="7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9"/>
      <c r="FFG8" s="8"/>
      <c r="FFH8" s="5"/>
      <c r="FFI8" s="6"/>
      <c r="FFJ8" s="7"/>
      <c r="FFK8" s="7"/>
      <c r="FFL8" s="7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9"/>
      <c r="FFY8" s="8"/>
      <c r="FFZ8" s="5"/>
      <c r="FGA8" s="6"/>
      <c r="FGB8" s="7"/>
      <c r="FGC8" s="7"/>
      <c r="FGD8" s="7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9"/>
      <c r="FGQ8" s="8"/>
      <c r="FGR8" s="5"/>
      <c r="FGS8" s="6"/>
      <c r="FGT8" s="7"/>
      <c r="FGU8" s="7"/>
      <c r="FGV8" s="7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9"/>
      <c r="FHI8" s="8"/>
      <c r="FHJ8" s="5"/>
      <c r="FHK8" s="6"/>
      <c r="FHL8" s="7"/>
      <c r="FHM8" s="7"/>
      <c r="FHN8" s="7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9"/>
      <c r="FIA8" s="8"/>
      <c r="FIB8" s="5"/>
      <c r="FIC8" s="6"/>
      <c r="FID8" s="7"/>
      <c r="FIE8" s="7"/>
      <c r="FIF8" s="7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9"/>
      <c r="FIS8" s="8"/>
      <c r="FIT8" s="5"/>
      <c r="FIU8" s="6"/>
      <c r="FIV8" s="7"/>
      <c r="FIW8" s="7"/>
      <c r="FIX8" s="7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9"/>
      <c r="FJK8" s="8"/>
      <c r="FJL8" s="5"/>
      <c r="FJM8" s="6"/>
      <c r="FJN8" s="7"/>
      <c r="FJO8" s="7"/>
      <c r="FJP8" s="7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9"/>
      <c r="FKC8" s="8"/>
      <c r="FKD8" s="5"/>
      <c r="FKE8" s="6"/>
      <c r="FKF8" s="7"/>
      <c r="FKG8" s="7"/>
      <c r="FKH8" s="7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9"/>
      <c r="FKU8" s="8"/>
      <c r="FKV8" s="5"/>
      <c r="FKW8" s="6"/>
      <c r="FKX8" s="7"/>
      <c r="FKY8" s="7"/>
      <c r="FKZ8" s="7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9"/>
      <c r="FLM8" s="8"/>
      <c r="FLN8" s="5"/>
      <c r="FLO8" s="6"/>
      <c r="FLP8" s="7"/>
      <c r="FLQ8" s="7"/>
      <c r="FLR8" s="7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9"/>
      <c r="FME8" s="8"/>
      <c r="FMF8" s="5"/>
      <c r="FMG8" s="6"/>
      <c r="FMH8" s="7"/>
      <c r="FMI8" s="7"/>
      <c r="FMJ8" s="7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9"/>
      <c r="FMW8" s="8"/>
      <c r="FMX8" s="5"/>
      <c r="FMY8" s="6"/>
      <c r="FMZ8" s="7"/>
      <c r="FNA8" s="7"/>
      <c r="FNB8" s="7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9"/>
      <c r="FNO8" s="8"/>
      <c r="FNP8" s="5"/>
      <c r="FNQ8" s="6"/>
      <c r="FNR8" s="7"/>
      <c r="FNS8" s="7"/>
      <c r="FNT8" s="7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9"/>
      <c r="FOG8" s="8"/>
      <c r="FOH8" s="5"/>
      <c r="FOI8" s="6"/>
      <c r="FOJ8" s="7"/>
      <c r="FOK8" s="7"/>
      <c r="FOL8" s="7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9"/>
      <c r="FOY8" s="8"/>
      <c r="FOZ8" s="5"/>
      <c r="FPA8" s="6"/>
      <c r="FPB8" s="7"/>
      <c r="FPC8" s="7"/>
      <c r="FPD8" s="7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9"/>
      <c r="FPQ8" s="8"/>
      <c r="FPR8" s="5"/>
      <c r="FPS8" s="6"/>
      <c r="FPT8" s="7"/>
      <c r="FPU8" s="7"/>
      <c r="FPV8" s="7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9"/>
      <c r="FQI8" s="8"/>
      <c r="FQJ8" s="5"/>
      <c r="FQK8" s="6"/>
      <c r="FQL8" s="7"/>
      <c r="FQM8" s="7"/>
      <c r="FQN8" s="7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9"/>
      <c r="FRA8" s="8"/>
      <c r="FRB8" s="5"/>
      <c r="FRC8" s="6"/>
      <c r="FRD8" s="7"/>
      <c r="FRE8" s="7"/>
      <c r="FRF8" s="7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9"/>
      <c r="FRS8" s="8"/>
      <c r="FRT8" s="5"/>
      <c r="FRU8" s="6"/>
      <c r="FRV8" s="7"/>
      <c r="FRW8" s="7"/>
      <c r="FRX8" s="7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9"/>
      <c r="FSK8" s="8"/>
      <c r="FSL8" s="5"/>
      <c r="FSM8" s="6"/>
      <c r="FSN8" s="7"/>
      <c r="FSO8" s="7"/>
      <c r="FSP8" s="7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9"/>
      <c r="FTC8" s="8"/>
      <c r="FTD8" s="5"/>
      <c r="FTE8" s="6"/>
      <c r="FTF8" s="7"/>
      <c r="FTG8" s="7"/>
      <c r="FTH8" s="7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9"/>
      <c r="FTU8" s="8"/>
      <c r="FTV8" s="5"/>
      <c r="FTW8" s="6"/>
      <c r="FTX8" s="7"/>
      <c r="FTY8" s="7"/>
      <c r="FTZ8" s="7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9"/>
      <c r="FUM8" s="8"/>
      <c r="FUN8" s="5"/>
      <c r="FUO8" s="6"/>
      <c r="FUP8" s="7"/>
      <c r="FUQ8" s="7"/>
      <c r="FUR8" s="7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9"/>
      <c r="FVE8" s="8"/>
      <c r="FVF8" s="5"/>
      <c r="FVG8" s="6"/>
      <c r="FVH8" s="7"/>
      <c r="FVI8" s="7"/>
      <c r="FVJ8" s="7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9"/>
      <c r="FVW8" s="8"/>
      <c r="FVX8" s="5"/>
      <c r="FVY8" s="6"/>
      <c r="FVZ8" s="7"/>
      <c r="FWA8" s="7"/>
      <c r="FWB8" s="7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9"/>
      <c r="FWO8" s="8"/>
      <c r="FWP8" s="5"/>
      <c r="FWQ8" s="6"/>
      <c r="FWR8" s="7"/>
      <c r="FWS8" s="7"/>
      <c r="FWT8" s="7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9"/>
      <c r="FXG8" s="8"/>
      <c r="FXH8" s="5"/>
      <c r="FXI8" s="6"/>
      <c r="FXJ8" s="7"/>
      <c r="FXK8" s="7"/>
      <c r="FXL8" s="7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9"/>
      <c r="FXY8" s="8"/>
      <c r="FXZ8" s="5"/>
      <c r="FYA8" s="6"/>
      <c r="FYB8" s="7"/>
      <c r="FYC8" s="7"/>
      <c r="FYD8" s="7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9"/>
      <c r="FYQ8" s="8"/>
      <c r="FYR8" s="5"/>
      <c r="FYS8" s="6"/>
      <c r="FYT8" s="7"/>
      <c r="FYU8" s="7"/>
      <c r="FYV8" s="7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9"/>
      <c r="FZI8" s="8"/>
      <c r="FZJ8" s="5"/>
      <c r="FZK8" s="6"/>
      <c r="FZL8" s="7"/>
      <c r="FZM8" s="7"/>
      <c r="FZN8" s="7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9"/>
      <c r="GAA8" s="8"/>
      <c r="GAB8" s="5"/>
      <c r="GAC8" s="6"/>
      <c r="GAD8" s="7"/>
      <c r="GAE8" s="7"/>
      <c r="GAF8" s="7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9"/>
      <c r="GAS8" s="8"/>
      <c r="GAT8" s="5"/>
      <c r="GAU8" s="6"/>
      <c r="GAV8" s="7"/>
      <c r="GAW8" s="7"/>
      <c r="GAX8" s="7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9"/>
      <c r="GBK8" s="8"/>
      <c r="GBL8" s="5"/>
      <c r="GBM8" s="6"/>
      <c r="GBN8" s="7"/>
      <c r="GBO8" s="7"/>
      <c r="GBP8" s="7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9"/>
      <c r="GCC8" s="8"/>
      <c r="GCD8" s="5"/>
      <c r="GCE8" s="6"/>
      <c r="GCF8" s="7"/>
      <c r="GCG8" s="7"/>
      <c r="GCH8" s="7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9"/>
      <c r="GCU8" s="8"/>
      <c r="GCV8" s="5"/>
      <c r="GCW8" s="6"/>
      <c r="GCX8" s="7"/>
      <c r="GCY8" s="7"/>
      <c r="GCZ8" s="7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9"/>
      <c r="GDM8" s="8"/>
      <c r="GDN8" s="5"/>
      <c r="GDO8" s="6"/>
      <c r="GDP8" s="7"/>
      <c r="GDQ8" s="7"/>
      <c r="GDR8" s="7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9"/>
      <c r="GEE8" s="8"/>
      <c r="GEF8" s="5"/>
      <c r="GEG8" s="6"/>
      <c r="GEH8" s="7"/>
      <c r="GEI8" s="7"/>
      <c r="GEJ8" s="7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9"/>
      <c r="GEW8" s="8"/>
      <c r="GEX8" s="5"/>
      <c r="GEY8" s="6"/>
      <c r="GEZ8" s="7"/>
      <c r="GFA8" s="7"/>
      <c r="GFB8" s="7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9"/>
      <c r="GFO8" s="8"/>
      <c r="GFP8" s="5"/>
      <c r="GFQ8" s="6"/>
      <c r="GFR8" s="7"/>
      <c r="GFS8" s="7"/>
      <c r="GFT8" s="7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9"/>
      <c r="GGG8" s="8"/>
      <c r="GGH8" s="5"/>
      <c r="GGI8" s="6"/>
      <c r="GGJ8" s="7"/>
      <c r="GGK8" s="7"/>
      <c r="GGL8" s="7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9"/>
      <c r="GGY8" s="8"/>
      <c r="GGZ8" s="5"/>
      <c r="GHA8" s="6"/>
      <c r="GHB8" s="7"/>
      <c r="GHC8" s="7"/>
      <c r="GHD8" s="7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9"/>
      <c r="GHQ8" s="8"/>
      <c r="GHR8" s="5"/>
      <c r="GHS8" s="6"/>
      <c r="GHT8" s="7"/>
      <c r="GHU8" s="7"/>
      <c r="GHV8" s="7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9"/>
      <c r="GII8" s="8"/>
      <c r="GIJ8" s="5"/>
      <c r="GIK8" s="6"/>
      <c r="GIL8" s="7"/>
      <c r="GIM8" s="7"/>
      <c r="GIN8" s="7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9"/>
      <c r="GJA8" s="8"/>
      <c r="GJB8" s="5"/>
      <c r="GJC8" s="6"/>
      <c r="GJD8" s="7"/>
      <c r="GJE8" s="7"/>
      <c r="GJF8" s="7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9"/>
      <c r="GJS8" s="8"/>
      <c r="GJT8" s="5"/>
      <c r="GJU8" s="6"/>
      <c r="GJV8" s="7"/>
      <c r="GJW8" s="7"/>
      <c r="GJX8" s="7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9"/>
      <c r="GKK8" s="8"/>
      <c r="GKL8" s="5"/>
      <c r="GKM8" s="6"/>
      <c r="GKN8" s="7"/>
      <c r="GKO8" s="7"/>
      <c r="GKP8" s="7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9"/>
      <c r="GLC8" s="8"/>
      <c r="GLD8" s="5"/>
      <c r="GLE8" s="6"/>
      <c r="GLF8" s="7"/>
      <c r="GLG8" s="7"/>
      <c r="GLH8" s="7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9"/>
      <c r="GLU8" s="8"/>
      <c r="GLV8" s="5"/>
      <c r="GLW8" s="6"/>
      <c r="GLX8" s="7"/>
      <c r="GLY8" s="7"/>
      <c r="GLZ8" s="7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9"/>
      <c r="GMM8" s="8"/>
      <c r="GMN8" s="5"/>
      <c r="GMO8" s="6"/>
      <c r="GMP8" s="7"/>
      <c r="GMQ8" s="7"/>
      <c r="GMR8" s="7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9"/>
      <c r="GNE8" s="8"/>
      <c r="GNF8" s="5"/>
      <c r="GNG8" s="6"/>
      <c r="GNH8" s="7"/>
      <c r="GNI8" s="7"/>
      <c r="GNJ8" s="7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9"/>
      <c r="GNW8" s="8"/>
      <c r="GNX8" s="5"/>
      <c r="GNY8" s="6"/>
      <c r="GNZ8" s="7"/>
      <c r="GOA8" s="7"/>
      <c r="GOB8" s="7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9"/>
      <c r="GOO8" s="8"/>
      <c r="GOP8" s="5"/>
      <c r="GOQ8" s="6"/>
      <c r="GOR8" s="7"/>
      <c r="GOS8" s="7"/>
      <c r="GOT8" s="7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9"/>
      <c r="GPG8" s="8"/>
      <c r="GPH8" s="5"/>
      <c r="GPI8" s="6"/>
      <c r="GPJ8" s="7"/>
      <c r="GPK8" s="7"/>
      <c r="GPL8" s="7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9"/>
      <c r="GPY8" s="8"/>
      <c r="GPZ8" s="5"/>
      <c r="GQA8" s="6"/>
      <c r="GQB8" s="7"/>
      <c r="GQC8" s="7"/>
      <c r="GQD8" s="7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9"/>
      <c r="GQQ8" s="8"/>
      <c r="GQR8" s="5"/>
      <c r="GQS8" s="6"/>
      <c r="GQT8" s="7"/>
      <c r="GQU8" s="7"/>
      <c r="GQV8" s="7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9"/>
      <c r="GRI8" s="8"/>
      <c r="GRJ8" s="5"/>
      <c r="GRK8" s="6"/>
      <c r="GRL8" s="7"/>
      <c r="GRM8" s="7"/>
      <c r="GRN8" s="7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9"/>
      <c r="GSA8" s="8"/>
      <c r="GSB8" s="5"/>
      <c r="GSC8" s="6"/>
      <c r="GSD8" s="7"/>
      <c r="GSE8" s="7"/>
      <c r="GSF8" s="7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9"/>
      <c r="GSS8" s="8"/>
      <c r="GST8" s="5"/>
      <c r="GSU8" s="6"/>
      <c r="GSV8" s="7"/>
      <c r="GSW8" s="7"/>
      <c r="GSX8" s="7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9"/>
      <c r="GTK8" s="8"/>
      <c r="GTL8" s="5"/>
      <c r="GTM8" s="6"/>
      <c r="GTN8" s="7"/>
      <c r="GTO8" s="7"/>
      <c r="GTP8" s="7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9"/>
      <c r="GUC8" s="8"/>
      <c r="GUD8" s="5"/>
      <c r="GUE8" s="6"/>
      <c r="GUF8" s="7"/>
      <c r="GUG8" s="7"/>
      <c r="GUH8" s="7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9"/>
      <c r="GUU8" s="8"/>
      <c r="GUV8" s="5"/>
      <c r="GUW8" s="6"/>
      <c r="GUX8" s="7"/>
      <c r="GUY8" s="7"/>
      <c r="GUZ8" s="7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9"/>
      <c r="GVM8" s="8"/>
      <c r="GVN8" s="5"/>
      <c r="GVO8" s="6"/>
      <c r="GVP8" s="7"/>
      <c r="GVQ8" s="7"/>
      <c r="GVR8" s="7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9"/>
      <c r="GWE8" s="8"/>
      <c r="GWF8" s="5"/>
      <c r="GWG8" s="6"/>
      <c r="GWH8" s="7"/>
      <c r="GWI8" s="7"/>
      <c r="GWJ8" s="7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9"/>
      <c r="GWW8" s="8"/>
      <c r="GWX8" s="5"/>
      <c r="GWY8" s="6"/>
      <c r="GWZ8" s="7"/>
      <c r="GXA8" s="7"/>
      <c r="GXB8" s="7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9"/>
      <c r="GXO8" s="8"/>
      <c r="GXP8" s="5"/>
      <c r="GXQ8" s="6"/>
      <c r="GXR8" s="7"/>
      <c r="GXS8" s="7"/>
      <c r="GXT8" s="7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9"/>
      <c r="GYG8" s="8"/>
      <c r="GYH8" s="5"/>
      <c r="GYI8" s="6"/>
      <c r="GYJ8" s="7"/>
      <c r="GYK8" s="7"/>
      <c r="GYL8" s="7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9"/>
      <c r="GYY8" s="8"/>
      <c r="GYZ8" s="5"/>
      <c r="GZA8" s="6"/>
      <c r="GZB8" s="7"/>
      <c r="GZC8" s="7"/>
      <c r="GZD8" s="7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9"/>
      <c r="GZQ8" s="8"/>
      <c r="GZR8" s="5"/>
      <c r="GZS8" s="6"/>
      <c r="GZT8" s="7"/>
      <c r="GZU8" s="7"/>
      <c r="GZV8" s="7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9"/>
      <c r="HAI8" s="8"/>
      <c r="HAJ8" s="5"/>
      <c r="HAK8" s="6"/>
      <c r="HAL8" s="7"/>
      <c r="HAM8" s="7"/>
      <c r="HAN8" s="7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9"/>
      <c r="HBA8" s="8"/>
      <c r="HBB8" s="5"/>
      <c r="HBC8" s="6"/>
      <c r="HBD8" s="7"/>
      <c r="HBE8" s="7"/>
      <c r="HBF8" s="7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9"/>
      <c r="HBS8" s="8"/>
      <c r="HBT8" s="5"/>
      <c r="HBU8" s="6"/>
      <c r="HBV8" s="7"/>
      <c r="HBW8" s="7"/>
      <c r="HBX8" s="7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9"/>
      <c r="HCK8" s="8"/>
      <c r="HCL8" s="5"/>
      <c r="HCM8" s="6"/>
      <c r="HCN8" s="7"/>
      <c r="HCO8" s="7"/>
      <c r="HCP8" s="7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9"/>
      <c r="HDC8" s="8"/>
      <c r="HDD8" s="5"/>
      <c r="HDE8" s="6"/>
      <c r="HDF8" s="7"/>
      <c r="HDG8" s="7"/>
      <c r="HDH8" s="7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9"/>
      <c r="HDU8" s="8"/>
      <c r="HDV8" s="5"/>
      <c r="HDW8" s="6"/>
      <c r="HDX8" s="7"/>
      <c r="HDY8" s="7"/>
      <c r="HDZ8" s="7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9"/>
      <c r="HEM8" s="8"/>
      <c r="HEN8" s="5"/>
      <c r="HEO8" s="6"/>
      <c r="HEP8" s="7"/>
      <c r="HEQ8" s="7"/>
      <c r="HER8" s="7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9"/>
      <c r="HFE8" s="8"/>
      <c r="HFF8" s="5"/>
      <c r="HFG8" s="6"/>
      <c r="HFH8" s="7"/>
      <c r="HFI8" s="7"/>
      <c r="HFJ8" s="7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9"/>
      <c r="HFW8" s="8"/>
      <c r="HFX8" s="5"/>
      <c r="HFY8" s="6"/>
      <c r="HFZ8" s="7"/>
      <c r="HGA8" s="7"/>
      <c r="HGB8" s="7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9"/>
      <c r="HGO8" s="8"/>
      <c r="HGP8" s="5"/>
      <c r="HGQ8" s="6"/>
      <c r="HGR8" s="7"/>
      <c r="HGS8" s="7"/>
      <c r="HGT8" s="7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9"/>
      <c r="HHG8" s="8"/>
      <c r="HHH8" s="5"/>
      <c r="HHI8" s="6"/>
      <c r="HHJ8" s="7"/>
      <c r="HHK8" s="7"/>
      <c r="HHL8" s="7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9"/>
      <c r="HHY8" s="8"/>
      <c r="HHZ8" s="5"/>
      <c r="HIA8" s="6"/>
      <c r="HIB8" s="7"/>
      <c r="HIC8" s="7"/>
      <c r="HID8" s="7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9"/>
      <c r="HIQ8" s="8"/>
      <c r="HIR8" s="5"/>
      <c r="HIS8" s="6"/>
      <c r="HIT8" s="7"/>
      <c r="HIU8" s="7"/>
      <c r="HIV8" s="7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9"/>
      <c r="HJI8" s="8"/>
      <c r="HJJ8" s="5"/>
      <c r="HJK8" s="6"/>
      <c r="HJL8" s="7"/>
      <c r="HJM8" s="7"/>
      <c r="HJN8" s="7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9"/>
      <c r="HKA8" s="8"/>
      <c r="HKB8" s="5"/>
      <c r="HKC8" s="6"/>
      <c r="HKD8" s="7"/>
      <c r="HKE8" s="7"/>
      <c r="HKF8" s="7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9"/>
      <c r="HKS8" s="8"/>
      <c r="HKT8" s="5"/>
      <c r="HKU8" s="6"/>
      <c r="HKV8" s="7"/>
      <c r="HKW8" s="7"/>
      <c r="HKX8" s="7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9"/>
      <c r="HLK8" s="8"/>
      <c r="HLL8" s="5"/>
      <c r="HLM8" s="6"/>
      <c r="HLN8" s="7"/>
      <c r="HLO8" s="7"/>
      <c r="HLP8" s="7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9"/>
      <c r="HMC8" s="8"/>
      <c r="HMD8" s="5"/>
      <c r="HME8" s="6"/>
      <c r="HMF8" s="7"/>
      <c r="HMG8" s="7"/>
      <c r="HMH8" s="7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9"/>
      <c r="HMU8" s="8"/>
      <c r="HMV8" s="5"/>
      <c r="HMW8" s="6"/>
      <c r="HMX8" s="7"/>
      <c r="HMY8" s="7"/>
      <c r="HMZ8" s="7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9"/>
      <c r="HNM8" s="8"/>
      <c r="HNN8" s="5"/>
      <c r="HNO8" s="6"/>
      <c r="HNP8" s="7"/>
      <c r="HNQ8" s="7"/>
      <c r="HNR8" s="7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9"/>
      <c r="HOE8" s="8"/>
      <c r="HOF8" s="5"/>
      <c r="HOG8" s="6"/>
      <c r="HOH8" s="7"/>
      <c r="HOI8" s="7"/>
      <c r="HOJ8" s="7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9"/>
      <c r="HOW8" s="8"/>
      <c r="HOX8" s="5"/>
      <c r="HOY8" s="6"/>
      <c r="HOZ8" s="7"/>
      <c r="HPA8" s="7"/>
      <c r="HPB8" s="7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9"/>
      <c r="HPO8" s="8"/>
      <c r="HPP8" s="5"/>
      <c r="HPQ8" s="6"/>
      <c r="HPR8" s="7"/>
      <c r="HPS8" s="7"/>
      <c r="HPT8" s="7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9"/>
      <c r="HQG8" s="8"/>
      <c r="HQH8" s="5"/>
      <c r="HQI8" s="6"/>
      <c r="HQJ8" s="7"/>
      <c r="HQK8" s="7"/>
      <c r="HQL8" s="7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9"/>
      <c r="HQY8" s="8"/>
      <c r="HQZ8" s="5"/>
      <c r="HRA8" s="6"/>
      <c r="HRB8" s="7"/>
      <c r="HRC8" s="7"/>
      <c r="HRD8" s="7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9"/>
      <c r="HRQ8" s="8"/>
      <c r="HRR8" s="5"/>
      <c r="HRS8" s="6"/>
      <c r="HRT8" s="7"/>
      <c r="HRU8" s="7"/>
      <c r="HRV8" s="7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9"/>
      <c r="HSI8" s="8"/>
      <c r="HSJ8" s="5"/>
      <c r="HSK8" s="6"/>
      <c r="HSL8" s="7"/>
      <c r="HSM8" s="7"/>
      <c r="HSN8" s="7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9"/>
      <c r="HTA8" s="8"/>
      <c r="HTB8" s="5"/>
      <c r="HTC8" s="6"/>
      <c r="HTD8" s="7"/>
      <c r="HTE8" s="7"/>
      <c r="HTF8" s="7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9"/>
      <c r="HTS8" s="8"/>
      <c r="HTT8" s="5"/>
      <c r="HTU8" s="6"/>
      <c r="HTV8" s="7"/>
      <c r="HTW8" s="7"/>
      <c r="HTX8" s="7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9"/>
      <c r="HUK8" s="8"/>
      <c r="HUL8" s="5"/>
      <c r="HUM8" s="6"/>
      <c r="HUN8" s="7"/>
      <c r="HUO8" s="7"/>
      <c r="HUP8" s="7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9"/>
      <c r="HVC8" s="8"/>
      <c r="HVD8" s="5"/>
      <c r="HVE8" s="6"/>
      <c r="HVF8" s="7"/>
      <c r="HVG8" s="7"/>
      <c r="HVH8" s="7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9"/>
      <c r="HVU8" s="8"/>
      <c r="HVV8" s="5"/>
      <c r="HVW8" s="6"/>
      <c r="HVX8" s="7"/>
      <c r="HVY8" s="7"/>
      <c r="HVZ8" s="7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9"/>
      <c r="HWM8" s="8"/>
      <c r="HWN8" s="5"/>
      <c r="HWO8" s="6"/>
      <c r="HWP8" s="7"/>
      <c r="HWQ8" s="7"/>
      <c r="HWR8" s="7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9"/>
      <c r="HXE8" s="8"/>
      <c r="HXF8" s="5"/>
      <c r="HXG8" s="6"/>
      <c r="HXH8" s="7"/>
      <c r="HXI8" s="7"/>
      <c r="HXJ8" s="7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9"/>
      <c r="HXW8" s="8"/>
      <c r="HXX8" s="5"/>
      <c r="HXY8" s="6"/>
      <c r="HXZ8" s="7"/>
      <c r="HYA8" s="7"/>
      <c r="HYB8" s="7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9"/>
      <c r="HYO8" s="8"/>
      <c r="HYP8" s="5"/>
      <c r="HYQ8" s="6"/>
      <c r="HYR8" s="7"/>
      <c r="HYS8" s="7"/>
      <c r="HYT8" s="7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9"/>
      <c r="HZG8" s="8"/>
      <c r="HZH8" s="5"/>
      <c r="HZI8" s="6"/>
      <c r="HZJ8" s="7"/>
      <c r="HZK8" s="7"/>
      <c r="HZL8" s="7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9"/>
      <c r="HZY8" s="8"/>
      <c r="HZZ8" s="5"/>
      <c r="IAA8" s="6"/>
      <c r="IAB8" s="7"/>
      <c r="IAC8" s="7"/>
      <c r="IAD8" s="7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9"/>
      <c r="IAQ8" s="8"/>
      <c r="IAR8" s="5"/>
      <c r="IAS8" s="6"/>
      <c r="IAT8" s="7"/>
      <c r="IAU8" s="7"/>
      <c r="IAV8" s="7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9"/>
      <c r="IBI8" s="8"/>
      <c r="IBJ8" s="5"/>
      <c r="IBK8" s="6"/>
      <c r="IBL8" s="7"/>
      <c r="IBM8" s="7"/>
      <c r="IBN8" s="7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9"/>
      <c r="ICA8" s="8"/>
      <c r="ICB8" s="5"/>
      <c r="ICC8" s="6"/>
      <c r="ICD8" s="7"/>
      <c r="ICE8" s="7"/>
      <c r="ICF8" s="7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9"/>
      <c r="ICS8" s="8"/>
      <c r="ICT8" s="5"/>
      <c r="ICU8" s="6"/>
      <c r="ICV8" s="7"/>
      <c r="ICW8" s="7"/>
      <c r="ICX8" s="7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9"/>
      <c r="IDK8" s="8"/>
      <c r="IDL8" s="5"/>
      <c r="IDM8" s="6"/>
      <c r="IDN8" s="7"/>
      <c r="IDO8" s="7"/>
      <c r="IDP8" s="7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9"/>
      <c r="IEC8" s="8"/>
      <c r="IED8" s="5"/>
      <c r="IEE8" s="6"/>
      <c r="IEF8" s="7"/>
      <c r="IEG8" s="7"/>
      <c r="IEH8" s="7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9"/>
      <c r="IEU8" s="8"/>
      <c r="IEV8" s="5"/>
      <c r="IEW8" s="6"/>
      <c r="IEX8" s="7"/>
      <c r="IEY8" s="7"/>
      <c r="IEZ8" s="7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9"/>
      <c r="IFM8" s="8"/>
      <c r="IFN8" s="5"/>
      <c r="IFO8" s="6"/>
      <c r="IFP8" s="7"/>
      <c r="IFQ8" s="7"/>
      <c r="IFR8" s="7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9"/>
      <c r="IGE8" s="8"/>
      <c r="IGF8" s="5"/>
      <c r="IGG8" s="6"/>
      <c r="IGH8" s="7"/>
      <c r="IGI8" s="7"/>
      <c r="IGJ8" s="7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9"/>
      <c r="IGW8" s="8"/>
      <c r="IGX8" s="5"/>
      <c r="IGY8" s="6"/>
      <c r="IGZ8" s="7"/>
      <c r="IHA8" s="7"/>
      <c r="IHB8" s="7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9"/>
      <c r="IHO8" s="8"/>
      <c r="IHP8" s="5"/>
      <c r="IHQ8" s="6"/>
      <c r="IHR8" s="7"/>
      <c r="IHS8" s="7"/>
      <c r="IHT8" s="7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9"/>
      <c r="IIG8" s="8"/>
      <c r="IIH8" s="5"/>
      <c r="III8" s="6"/>
      <c r="IIJ8" s="7"/>
      <c r="IIK8" s="7"/>
      <c r="IIL8" s="7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9"/>
      <c r="IIY8" s="8"/>
      <c r="IIZ8" s="5"/>
      <c r="IJA8" s="6"/>
      <c r="IJB8" s="7"/>
      <c r="IJC8" s="7"/>
      <c r="IJD8" s="7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9"/>
      <c r="IJQ8" s="8"/>
      <c r="IJR8" s="5"/>
      <c r="IJS8" s="6"/>
      <c r="IJT8" s="7"/>
      <c r="IJU8" s="7"/>
      <c r="IJV8" s="7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9"/>
      <c r="IKI8" s="8"/>
      <c r="IKJ8" s="5"/>
      <c r="IKK8" s="6"/>
      <c r="IKL8" s="7"/>
      <c r="IKM8" s="7"/>
      <c r="IKN8" s="7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9"/>
      <c r="ILA8" s="8"/>
      <c r="ILB8" s="5"/>
      <c r="ILC8" s="6"/>
      <c r="ILD8" s="7"/>
      <c r="ILE8" s="7"/>
      <c r="ILF8" s="7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9"/>
      <c r="ILS8" s="8"/>
      <c r="ILT8" s="5"/>
      <c r="ILU8" s="6"/>
      <c r="ILV8" s="7"/>
      <c r="ILW8" s="7"/>
      <c r="ILX8" s="7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9"/>
      <c r="IMK8" s="8"/>
      <c r="IML8" s="5"/>
      <c r="IMM8" s="6"/>
      <c r="IMN8" s="7"/>
      <c r="IMO8" s="7"/>
      <c r="IMP8" s="7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9"/>
      <c r="INC8" s="8"/>
      <c r="IND8" s="5"/>
      <c r="INE8" s="6"/>
      <c r="INF8" s="7"/>
      <c r="ING8" s="7"/>
      <c r="INH8" s="7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9"/>
      <c r="INU8" s="8"/>
      <c r="INV8" s="5"/>
      <c r="INW8" s="6"/>
      <c r="INX8" s="7"/>
      <c r="INY8" s="7"/>
      <c r="INZ8" s="7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9"/>
      <c r="IOM8" s="8"/>
      <c r="ION8" s="5"/>
      <c r="IOO8" s="6"/>
      <c r="IOP8" s="7"/>
      <c r="IOQ8" s="7"/>
      <c r="IOR8" s="7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9"/>
      <c r="IPE8" s="8"/>
      <c r="IPF8" s="5"/>
      <c r="IPG8" s="6"/>
      <c r="IPH8" s="7"/>
      <c r="IPI8" s="7"/>
      <c r="IPJ8" s="7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9"/>
      <c r="IPW8" s="8"/>
      <c r="IPX8" s="5"/>
      <c r="IPY8" s="6"/>
      <c r="IPZ8" s="7"/>
      <c r="IQA8" s="7"/>
      <c r="IQB8" s="7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9"/>
      <c r="IQO8" s="8"/>
      <c r="IQP8" s="5"/>
      <c r="IQQ8" s="6"/>
      <c r="IQR8" s="7"/>
      <c r="IQS8" s="7"/>
      <c r="IQT8" s="7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9"/>
      <c r="IRG8" s="8"/>
      <c r="IRH8" s="5"/>
      <c r="IRI8" s="6"/>
      <c r="IRJ8" s="7"/>
      <c r="IRK8" s="7"/>
      <c r="IRL8" s="7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9"/>
      <c r="IRY8" s="8"/>
      <c r="IRZ8" s="5"/>
      <c r="ISA8" s="6"/>
      <c r="ISB8" s="7"/>
      <c r="ISC8" s="7"/>
      <c r="ISD8" s="7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9"/>
      <c r="ISQ8" s="8"/>
      <c r="ISR8" s="5"/>
      <c r="ISS8" s="6"/>
      <c r="IST8" s="7"/>
      <c r="ISU8" s="7"/>
      <c r="ISV8" s="7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9"/>
      <c r="ITI8" s="8"/>
      <c r="ITJ8" s="5"/>
      <c r="ITK8" s="6"/>
      <c r="ITL8" s="7"/>
      <c r="ITM8" s="7"/>
      <c r="ITN8" s="7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9"/>
      <c r="IUA8" s="8"/>
      <c r="IUB8" s="5"/>
      <c r="IUC8" s="6"/>
      <c r="IUD8" s="7"/>
      <c r="IUE8" s="7"/>
      <c r="IUF8" s="7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9"/>
      <c r="IUS8" s="8"/>
      <c r="IUT8" s="5"/>
      <c r="IUU8" s="6"/>
      <c r="IUV8" s="7"/>
      <c r="IUW8" s="7"/>
      <c r="IUX8" s="7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9"/>
      <c r="IVK8" s="8"/>
      <c r="IVL8" s="5"/>
      <c r="IVM8" s="6"/>
      <c r="IVN8" s="7"/>
      <c r="IVO8" s="7"/>
      <c r="IVP8" s="7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9"/>
      <c r="IWC8" s="8"/>
      <c r="IWD8" s="5"/>
      <c r="IWE8" s="6"/>
      <c r="IWF8" s="7"/>
      <c r="IWG8" s="7"/>
      <c r="IWH8" s="7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9"/>
      <c r="IWU8" s="8"/>
      <c r="IWV8" s="5"/>
      <c r="IWW8" s="6"/>
      <c r="IWX8" s="7"/>
      <c r="IWY8" s="7"/>
      <c r="IWZ8" s="7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9"/>
      <c r="IXM8" s="8"/>
      <c r="IXN8" s="5"/>
      <c r="IXO8" s="6"/>
      <c r="IXP8" s="7"/>
      <c r="IXQ8" s="7"/>
      <c r="IXR8" s="7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9"/>
      <c r="IYE8" s="8"/>
      <c r="IYF8" s="5"/>
      <c r="IYG8" s="6"/>
      <c r="IYH8" s="7"/>
      <c r="IYI8" s="7"/>
      <c r="IYJ8" s="7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9"/>
      <c r="IYW8" s="8"/>
      <c r="IYX8" s="5"/>
      <c r="IYY8" s="6"/>
      <c r="IYZ8" s="7"/>
      <c r="IZA8" s="7"/>
      <c r="IZB8" s="7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9"/>
      <c r="IZO8" s="8"/>
      <c r="IZP8" s="5"/>
      <c r="IZQ8" s="6"/>
      <c r="IZR8" s="7"/>
      <c r="IZS8" s="7"/>
      <c r="IZT8" s="7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9"/>
      <c r="JAG8" s="8"/>
      <c r="JAH8" s="5"/>
      <c r="JAI8" s="6"/>
      <c r="JAJ8" s="7"/>
      <c r="JAK8" s="7"/>
      <c r="JAL8" s="7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9"/>
      <c r="JAY8" s="8"/>
      <c r="JAZ8" s="5"/>
      <c r="JBA8" s="6"/>
      <c r="JBB8" s="7"/>
      <c r="JBC8" s="7"/>
      <c r="JBD8" s="7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9"/>
      <c r="JBQ8" s="8"/>
      <c r="JBR8" s="5"/>
      <c r="JBS8" s="6"/>
      <c r="JBT8" s="7"/>
      <c r="JBU8" s="7"/>
      <c r="JBV8" s="7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9"/>
      <c r="JCI8" s="8"/>
      <c r="JCJ8" s="5"/>
      <c r="JCK8" s="6"/>
      <c r="JCL8" s="7"/>
      <c r="JCM8" s="7"/>
      <c r="JCN8" s="7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9"/>
      <c r="JDA8" s="8"/>
      <c r="JDB8" s="5"/>
      <c r="JDC8" s="6"/>
      <c r="JDD8" s="7"/>
      <c r="JDE8" s="7"/>
      <c r="JDF8" s="7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9"/>
      <c r="JDS8" s="8"/>
      <c r="JDT8" s="5"/>
      <c r="JDU8" s="6"/>
      <c r="JDV8" s="7"/>
      <c r="JDW8" s="7"/>
      <c r="JDX8" s="7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9"/>
      <c r="JEK8" s="8"/>
      <c r="JEL8" s="5"/>
      <c r="JEM8" s="6"/>
      <c r="JEN8" s="7"/>
      <c r="JEO8" s="7"/>
      <c r="JEP8" s="7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9"/>
      <c r="JFC8" s="8"/>
      <c r="JFD8" s="5"/>
      <c r="JFE8" s="6"/>
      <c r="JFF8" s="7"/>
      <c r="JFG8" s="7"/>
      <c r="JFH8" s="7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9"/>
      <c r="JFU8" s="8"/>
      <c r="JFV8" s="5"/>
      <c r="JFW8" s="6"/>
      <c r="JFX8" s="7"/>
      <c r="JFY8" s="7"/>
      <c r="JFZ8" s="7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9"/>
      <c r="JGM8" s="8"/>
      <c r="JGN8" s="5"/>
      <c r="JGO8" s="6"/>
      <c r="JGP8" s="7"/>
      <c r="JGQ8" s="7"/>
      <c r="JGR8" s="7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9"/>
      <c r="JHE8" s="8"/>
      <c r="JHF8" s="5"/>
      <c r="JHG8" s="6"/>
      <c r="JHH8" s="7"/>
      <c r="JHI8" s="7"/>
      <c r="JHJ8" s="7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9"/>
      <c r="JHW8" s="8"/>
      <c r="JHX8" s="5"/>
      <c r="JHY8" s="6"/>
      <c r="JHZ8" s="7"/>
      <c r="JIA8" s="7"/>
      <c r="JIB8" s="7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9"/>
      <c r="JIO8" s="8"/>
      <c r="JIP8" s="5"/>
      <c r="JIQ8" s="6"/>
      <c r="JIR8" s="7"/>
      <c r="JIS8" s="7"/>
      <c r="JIT8" s="7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9"/>
      <c r="JJG8" s="8"/>
      <c r="JJH8" s="5"/>
      <c r="JJI8" s="6"/>
      <c r="JJJ8" s="7"/>
      <c r="JJK8" s="7"/>
      <c r="JJL8" s="7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9"/>
      <c r="JJY8" s="8"/>
      <c r="JJZ8" s="5"/>
      <c r="JKA8" s="6"/>
      <c r="JKB8" s="7"/>
      <c r="JKC8" s="7"/>
      <c r="JKD8" s="7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9"/>
      <c r="JKQ8" s="8"/>
      <c r="JKR8" s="5"/>
      <c r="JKS8" s="6"/>
      <c r="JKT8" s="7"/>
      <c r="JKU8" s="7"/>
      <c r="JKV8" s="7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9"/>
      <c r="JLI8" s="8"/>
      <c r="JLJ8" s="5"/>
      <c r="JLK8" s="6"/>
      <c r="JLL8" s="7"/>
      <c r="JLM8" s="7"/>
      <c r="JLN8" s="7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9"/>
      <c r="JMA8" s="8"/>
      <c r="JMB8" s="5"/>
      <c r="JMC8" s="6"/>
      <c r="JMD8" s="7"/>
      <c r="JME8" s="7"/>
      <c r="JMF8" s="7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9"/>
      <c r="JMS8" s="8"/>
      <c r="JMT8" s="5"/>
      <c r="JMU8" s="6"/>
      <c r="JMV8" s="7"/>
      <c r="JMW8" s="7"/>
      <c r="JMX8" s="7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9"/>
      <c r="JNK8" s="8"/>
      <c r="JNL8" s="5"/>
      <c r="JNM8" s="6"/>
      <c r="JNN8" s="7"/>
      <c r="JNO8" s="7"/>
      <c r="JNP8" s="7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9"/>
      <c r="JOC8" s="8"/>
      <c r="JOD8" s="5"/>
      <c r="JOE8" s="6"/>
      <c r="JOF8" s="7"/>
      <c r="JOG8" s="7"/>
      <c r="JOH8" s="7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9"/>
      <c r="JOU8" s="8"/>
      <c r="JOV8" s="5"/>
      <c r="JOW8" s="6"/>
      <c r="JOX8" s="7"/>
      <c r="JOY8" s="7"/>
      <c r="JOZ8" s="7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9"/>
      <c r="JPM8" s="8"/>
      <c r="JPN8" s="5"/>
      <c r="JPO8" s="6"/>
      <c r="JPP8" s="7"/>
      <c r="JPQ8" s="7"/>
      <c r="JPR8" s="7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9"/>
      <c r="JQE8" s="8"/>
      <c r="JQF8" s="5"/>
      <c r="JQG8" s="6"/>
      <c r="JQH8" s="7"/>
      <c r="JQI8" s="7"/>
      <c r="JQJ8" s="7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9"/>
      <c r="JQW8" s="8"/>
      <c r="JQX8" s="5"/>
      <c r="JQY8" s="6"/>
      <c r="JQZ8" s="7"/>
      <c r="JRA8" s="7"/>
      <c r="JRB8" s="7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9"/>
      <c r="JRO8" s="8"/>
      <c r="JRP8" s="5"/>
      <c r="JRQ8" s="6"/>
      <c r="JRR8" s="7"/>
      <c r="JRS8" s="7"/>
      <c r="JRT8" s="7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9"/>
      <c r="JSG8" s="8"/>
      <c r="JSH8" s="5"/>
      <c r="JSI8" s="6"/>
      <c r="JSJ8" s="7"/>
      <c r="JSK8" s="7"/>
      <c r="JSL8" s="7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9"/>
      <c r="JSY8" s="8"/>
      <c r="JSZ8" s="5"/>
      <c r="JTA8" s="6"/>
      <c r="JTB8" s="7"/>
      <c r="JTC8" s="7"/>
      <c r="JTD8" s="7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9"/>
      <c r="JTQ8" s="8"/>
      <c r="JTR8" s="5"/>
      <c r="JTS8" s="6"/>
      <c r="JTT8" s="7"/>
      <c r="JTU8" s="7"/>
      <c r="JTV8" s="7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9"/>
      <c r="JUI8" s="8"/>
      <c r="JUJ8" s="5"/>
      <c r="JUK8" s="6"/>
      <c r="JUL8" s="7"/>
      <c r="JUM8" s="7"/>
      <c r="JUN8" s="7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9"/>
      <c r="JVA8" s="8"/>
      <c r="JVB8" s="5"/>
      <c r="JVC8" s="6"/>
      <c r="JVD8" s="7"/>
      <c r="JVE8" s="7"/>
      <c r="JVF8" s="7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9"/>
      <c r="JVS8" s="8"/>
      <c r="JVT8" s="5"/>
      <c r="JVU8" s="6"/>
      <c r="JVV8" s="7"/>
      <c r="JVW8" s="7"/>
      <c r="JVX8" s="7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9"/>
      <c r="JWK8" s="8"/>
      <c r="JWL8" s="5"/>
      <c r="JWM8" s="6"/>
      <c r="JWN8" s="7"/>
      <c r="JWO8" s="7"/>
      <c r="JWP8" s="7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9"/>
      <c r="JXC8" s="8"/>
      <c r="JXD8" s="5"/>
      <c r="JXE8" s="6"/>
      <c r="JXF8" s="7"/>
      <c r="JXG8" s="7"/>
      <c r="JXH8" s="7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9"/>
      <c r="JXU8" s="8"/>
      <c r="JXV8" s="5"/>
      <c r="JXW8" s="6"/>
      <c r="JXX8" s="7"/>
      <c r="JXY8" s="7"/>
      <c r="JXZ8" s="7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9"/>
      <c r="JYM8" s="8"/>
      <c r="JYN8" s="5"/>
      <c r="JYO8" s="6"/>
      <c r="JYP8" s="7"/>
      <c r="JYQ8" s="7"/>
      <c r="JYR8" s="7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9"/>
      <c r="JZE8" s="8"/>
      <c r="JZF8" s="5"/>
      <c r="JZG8" s="6"/>
      <c r="JZH8" s="7"/>
      <c r="JZI8" s="7"/>
      <c r="JZJ8" s="7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9"/>
      <c r="JZW8" s="8"/>
      <c r="JZX8" s="5"/>
      <c r="JZY8" s="6"/>
      <c r="JZZ8" s="7"/>
      <c r="KAA8" s="7"/>
      <c r="KAB8" s="7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9"/>
      <c r="KAO8" s="8"/>
      <c r="KAP8" s="5"/>
      <c r="KAQ8" s="6"/>
      <c r="KAR8" s="7"/>
      <c r="KAS8" s="7"/>
      <c r="KAT8" s="7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9"/>
      <c r="KBG8" s="8"/>
      <c r="KBH8" s="5"/>
      <c r="KBI8" s="6"/>
      <c r="KBJ8" s="7"/>
      <c r="KBK8" s="7"/>
      <c r="KBL8" s="7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9"/>
      <c r="KBY8" s="8"/>
      <c r="KBZ8" s="5"/>
      <c r="KCA8" s="6"/>
      <c r="KCB8" s="7"/>
      <c r="KCC8" s="7"/>
      <c r="KCD8" s="7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9"/>
      <c r="KCQ8" s="8"/>
      <c r="KCR8" s="5"/>
      <c r="KCS8" s="6"/>
      <c r="KCT8" s="7"/>
      <c r="KCU8" s="7"/>
      <c r="KCV8" s="7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9"/>
      <c r="KDI8" s="8"/>
      <c r="KDJ8" s="5"/>
      <c r="KDK8" s="6"/>
      <c r="KDL8" s="7"/>
      <c r="KDM8" s="7"/>
      <c r="KDN8" s="7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9"/>
      <c r="KEA8" s="8"/>
      <c r="KEB8" s="5"/>
      <c r="KEC8" s="6"/>
      <c r="KED8" s="7"/>
      <c r="KEE8" s="7"/>
      <c r="KEF8" s="7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9"/>
      <c r="KES8" s="8"/>
      <c r="KET8" s="5"/>
      <c r="KEU8" s="6"/>
      <c r="KEV8" s="7"/>
      <c r="KEW8" s="7"/>
      <c r="KEX8" s="7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9"/>
      <c r="KFK8" s="8"/>
      <c r="KFL8" s="5"/>
      <c r="KFM8" s="6"/>
      <c r="KFN8" s="7"/>
      <c r="KFO8" s="7"/>
      <c r="KFP8" s="7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9"/>
      <c r="KGC8" s="8"/>
      <c r="KGD8" s="5"/>
      <c r="KGE8" s="6"/>
      <c r="KGF8" s="7"/>
      <c r="KGG8" s="7"/>
      <c r="KGH8" s="7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9"/>
      <c r="KGU8" s="8"/>
      <c r="KGV8" s="5"/>
      <c r="KGW8" s="6"/>
      <c r="KGX8" s="7"/>
      <c r="KGY8" s="7"/>
      <c r="KGZ8" s="7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9"/>
      <c r="KHM8" s="8"/>
      <c r="KHN8" s="5"/>
      <c r="KHO8" s="6"/>
      <c r="KHP8" s="7"/>
      <c r="KHQ8" s="7"/>
      <c r="KHR8" s="7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9"/>
      <c r="KIE8" s="8"/>
      <c r="KIF8" s="5"/>
      <c r="KIG8" s="6"/>
      <c r="KIH8" s="7"/>
      <c r="KII8" s="7"/>
      <c r="KIJ8" s="7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9"/>
      <c r="KIW8" s="8"/>
      <c r="KIX8" s="5"/>
      <c r="KIY8" s="6"/>
      <c r="KIZ8" s="7"/>
      <c r="KJA8" s="7"/>
      <c r="KJB8" s="7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9"/>
      <c r="KJO8" s="8"/>
      <c r="KJP8" s="5"/>
      <c r="KJQ8" s="6"/>
      <c r="KJR8" s="7"/>
      <c r="KJS8" s="7"/>
      <c r="KJT8" s="7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9"/>
      <c r="KKG8" s="8"/>
      <c r="KKH8" s="5"/>
      <c r="KKI8" s="6"/>
      <c r="KKJ8" s="7"/>
      <c r="KKK8" s="7"/>
      <c r="KKL8" s="7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9"/>
      <c r="KKY8" s="8"/>
      <c r="KKZ8" s="5"/>
      <c r="KLA8" s="6"/>
      <c r="KLB8" s="7"/>
      <c r="KLC8" s="7"/>
      <c r="KLD8" s="7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9"/>
      <c r="KLQ8" s="8"/>
      <c r="KLR8" s="5"/>
      <c r="KLS8" s="6"/>
      <c r="KLT8" s="7"/>
      <c r="KLU8" s="7"/>
      <c r="KLV8" s="7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9"/>
      <c r="KMI8" s="8"/>
      <c r="KMJ8" s="5"/>
      <c r="KMK8" s="6"/>
      <c r="KML8" s="7"/>
      <c r="KMM8" s="7"/>
      <c r="KMN8" s="7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9"/>
      <c r="KNA8" s="8"/>
      <c r="KNB8" s="5"/>
      <c r="KNC8" s="6"/>
      <c r="KND8" s="7"/>
      <c r="KNE8" s="7"/>
      <c r="KNF8" s="7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9"/>
      <c r="KNS8" s="8"/>
      <c r="KNT8" s="5"/>
      <c r="KNU8" s="6"/>
      <c r="KNV8" s="7"/>
      <c r="KNW8" s="7"/>
      <c r="KNX8" s="7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9"/>
      <c r="KOK8" s="8"/>
      <c r="KOL8" s="5"/>
      <c r="KOM8" s="6"/>
      <c r="KON8" s="7"/>
      <c r="KOO8" s="7"/>
      <c r="KOP8" s="7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9"/>
      <c r="KPC8" s="8"/>
      <c r="KPD8" s="5"/>
      <c r="KPE8" s="6"/>
      <c r="KPF8" s="7"/>
      <c r="KPG8" s="7"/>
      <c r="KPH8" s="7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9"/>
      <c r="KPU8" s="8"/>
      <c r="KPV8" s="5"/>
      <c r="KPW8" s="6"/>
      <c r="KPX8" s="7"/>
      <c r="KPY8" s="7"/>
      <c r="KPZ8" s="7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9"/>
      <c r="KQM8" s="8"/>
      <c r="KQN8" s="5"/>
      <c r="KQO8" s="6"/>
      <c r="KQP8" s="7"/>
      <c r="KQQ8" s="7"/>
      <c r="KQR8" s="7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9"/>
      <c r="KRE8" s="8"/>
      <c r="KRF8" s="5"/>
      <c r="KRG8" s="6"/>
      <c r="KRH8" s="7"/>
      <c r="KRI8" s="7"/>
      <c r="KRJ8" s="7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9"/>
      <c r="KRW8" s="8"/>
      <c r="KRX8" s="5"/>
      <c r="KRY8" s="6"/>
      <c r="KRZ8" s="7"/>
      <c r="KSA8" s="7"/>
      <c r="KSB8" s="7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9"/>
      <c r="KSO8" s="8"/>
      <c r="KSP8" s="5"/>
      <c r="KSQ8" s="6"/>
      <c r="KSR8" s="7"/>
      <c r="KSS8" s="7"/>
      <c r="KST8" s="7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9"/>
      <c r="KTG8" s="8"/>
      <c r="KTH8" s="5"/>
      <c r="KTI8" s="6"/>
      <c r="KTJ8" s="7"/>
      <c r="KTK8" s="7"/>
      <c r="KTL8" s="7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9"/>
      <c r="KTY8" s="8"/>
      <c r="KTZ8" s="5"/>
      <c r="KUA8" s="6"/>
      <c r="KUB8" s="7"/>
      <c r="KUC8" s="7"/>
      <c r="KUD8" s="7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9"/>
      <c r="KUQ8" s="8"/>
      <c r="KUR8" s="5"/>
      <c r="KUS8" s="6"/>
      <c r="KUT8" s="7"/>
      <c r="KUU8" s="7"/>
      <c r="KUV8" s="7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9"/>
      <c r="KVI8" s="8"/>
      <c r="KVJ8" s="5"/>
      <c r="KVK8" s="6"/>
      <c r="KVL8" s="7"/>
      <c r="KVM8" s="7"/>
      <c r="KVN8" s="7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9"/>
      <c r="KWA8" s="8"/>
      <c r="KWB8" s="5"/>
      <c r="KWC8" s="6"/>
      <c r="KWD8" s="7"/>
      <c r="KWE8" s="7"/>
      <c r="KWF8" s="7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9"/>
      <c r="KWS8" s="8"/>
      <c r="KWT8" s="5"/>
      <c r="KWU8" s="6"/>
      <c r="KWV8" s="7"/>
      <c r="KWW8" s="7"/>
      <c r="KWX8" s="7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9"/>
      <c r="KXK8" s="8"/>
      <c r="KXL8" s="5"/>
      <c r="KXM8" s="6"/>
      <c r="KXN8" s="7"/>
      <c r="KXO8" s="7"/>
      <c r="KXP8" s="7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9"/>
      <c r="KYC8" s="8"/>
      <c r="KYD8" s="5"/>
      <c r="KYE8" s="6"/>
      <c r="KYF8" s="7"/>
      <c r="KYG8" s="7"/>
      <c r="KYH8" s="7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9"/>
      <c r="KYU8" s="8"/>
      <c r="KYV8" s="5"/>
      <c r="KYW8" s="6"/>
      <c r="KYX8" s="7"/>
      <c r="KYY8" s="7"/>
      <c r="KYZ8" s="7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9"/>
      <c r="KZM8" s="8"/>
      <c r="KZN8" s="5"/>
      <c r="KZO8" s="6"/>
      <c r="KZP8" s="7"/>
      <c r="KZQ8" s="7"/>
      <c r="KZR8" s="7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9"/>
      <c r="LAE8" s="8"/>
      <c r="LAF8" s="5"/>
      <c r="LAG8" s="6"/>
      <c r="LAH8" s="7"/>
      <c r="LAI8" s="7"/>
      <c r="LAJ8" s="7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9"/>
      <c r="LAW8" s="8"/>
      <c r="LAX8" s="5"/>
      <c r="LAY8" s="6"/>
      <c r="LAZ8" s="7"/>
      <c r="LBA8" s="7"/>
      <c r="LBB8" s="7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9"/>
      <c r="LBO8" s="8"/>
      <c r="LBP8" s="5"/>
      <c r="LBQ8" s="6"/>
      <c r="LBR8" s="7"/>
      <c r="LBS8" s="7"/>
      <c r="LBT8" s="7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9"/>
      <c r="LCG8" s="8"/>
      <c r="LCH8" s="5"/>
      <c r="LCI8" s="6"/>
      <c r="LCJ8" s="7"/>
      <c r="LCK8" s="7"/>
      <c r="LCL8" s="7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9"/>
      <c r="LCY8" s="8"/>
      <c r="LCZ8" s="5"/>
      <c r="LDA8" s="6"/>
      <c r="LDB8" s="7"/>
      <c r="LDC8" s="7"/>
      <c r="LDD8" s="7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9"/>
      <c r="LDQ8" s="8"/>
      <c r="LDR8" s="5"/>
      <c r="LDS8" s="6"/>
      <c r="LDT8" s="7"/>
      <c r="LDU8" s="7"/>
      <c r="LDV8" s="7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9"/>
      <c r="LEI8" s="8"/>
      <c r="LEJ8" s="5"/>
      <c r="LEK8" s="6"/>
      <c r="LEL8" s="7"/>
      <c r="LEM8" s="7"/>
      <c r="LEN8" s="7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9"/>
      <c r="LFA8" s="8"/>
      <c r="LFB8" s="5"/>
      <c r="LFC8" s="6"/>
      <c r="LFD8" s="7"/>
      <c r="LFE8" s="7"/>
      <c r="LFF8" s="7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9"/>
      <c r="LFS8" s="8"/>
      <c r="LFT8" s="5"/>
      <c r="LFU8" s="6"/>
      <c r="LFV8" s="7"/>
      <c r="LFW8" s="7"/>
      <c r="LFX8" s="7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9"/>
      <c r="LGK8" s="8"/>
      <c r="LGL8" s="5"/>
      <c r="LGM8" s="6"/>
      <c r="LGN8" s="7"/>
      <c r="LGO8" s="7"/>
      <c r="LGP8" s="7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9"/>
      <c r="LHC8" s="8"/>
      <c r="LHD8" s="5"/>
      <c r="LHE8" s="6"/>
      <c r="LHF8" s="7"/>
      <c r="LHG8" s="7"/>
      <c r="LHH8" s="7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9"/>
      <c r="LHU8" s="8"/>
      <c r="LHV8" s="5"/>
      <c r="LHW8" s="6"/>
      <c r="LHX8" s="7"/>
      <c r="LHY8" s="7"/>
      <c r="LHZ8" s="7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9"/>
      <c r="LIM8" s="8"/>
      <c r="LIN8" s="5"/>
      <c r="LIO8" s="6"/>
      <c r="LIP8" s="7"/>
      <c r="LIQ8" s="7"/>
      <c r="LIR8" s="7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9"/>
      <c r="LJE8" s="8"/>
      <c r="LJF8" s="5"/>
      <c r="LJG8" s="6"/>
      <c r="LJH8" s="7"/>
      <c r="LJI8" s="7"/>
      <c r="LJJ8" s="7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9"/>
      <c r="LJW8" s="8"/>
      <c r="LJX8" s="5"/>
      <c r="LJY8" s="6"/>
      <c r="LJZ8" s="7"/>
      <c r="LKA8" s="7"/>
      <c r="LKB8" s="7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9"/>
      <c r="LKO8" s="8"/>
      <c r="LKP8" s="5"/>
      <c r="LKQ8" s="6"/>
      <c r="LKR8" s="7"/>
      <c r="LKS8" s="7"/>
      <c r="LKT8" s="7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9"/>
      <c r="LLG8" s="8"/>
      <c r="LLH8" s="5"/>
      <c r="LLI8" s="6"/>
      <c r="LLJ8" s="7"/>
      <c r="LLK8" s="7"/>
      <c r="LLL8" s="7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9"/>
      <c r="LLY8" s="8"/>
      <c r="LLZ8" s="5"/>
      <c r="LMA8" s="6"/>
      <c r="LMB8" s="7"/>
      <c r="LMC8" s="7"/>
      <c r="LMD8" s="7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9"/>
      <c r="LMQ8" s="8"/>
      <c r="LMR8" s="5"/>
      <c r="LMS8" s="6"/>
      <c r="LMT8" s="7"/>
      <c r="LMU8" s="7"/>
      <c r="LMV8" s="7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9"/>
      <c r="LNI8" s="8"/>
      <c r="LNJ8" s="5"/>
      <c r="LNK8" s="6"/>
      <c r="LNL8" s="7"/>
      <c r="LNM8" s="7"/>
      <c r="LNN8" s="7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9"/>
      <c r="LOA8" s="8"/>
      <c r="LOB8" s="5"/>
      <c r="LOC8" s="6"/>
      <c r="LOD8" s="7"/>
      <c r="LOE8" s="7"/>
      <c r="LOF8" s="7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9"/>
      <c r="LOS8" s="8"/>
      <c r="LOT8" s="5"/>
      <c r="LOU8" s="6"/>
      <c r="LOV8" s="7"/>
      <c r="LOW8" s="7"/>
      <c r="LOX8" s="7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9"/>
      <c r="LPK8" s="8"/>
      <c r="LPL8" s="5"/>
      <c r="LPM8" s="6"/>
      <c r="LPN8" s="7"/>
      <c r="LPO8" s="7"/>
      <c r="LPP8" s="7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9"/>
      <c r="LQC8" s="8"/>
      <c r="LQD8" s="5"/>
      <c r="LQE8" s="6"/>
      <c r="LQF8" s="7"/>
      <c r="LQG8" s="7"/>
      <c r="LQH8" s="7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9"/>
      <c r="LQU8" s="8"/>
      <c r="LQV8" s="5"/>
      <c r="LQW8" s="6"/>
      <c r="LQX8" s="7"/>
      <c r="LQY8" s="7"/>
      <c r="LQZ8" s="7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9"/>
      <c r="LRM8" s="8"/>
      <c r="LRN8" s="5"/>
      <c r="LRO8" s="6"/>
      <c r="LRP8" s="7"/>
      <c r="LRQ8" s="7"/>
      <c r="LRR8" s="7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9"/>
      <c r="LSE8" s="8"/>
      <c r="LSF8" s="5"/>
      <c r="LSG8" s="6"/>
      <c r="LSH8" s="7"/>
      <c r="LSI8" s="7"/>
      <c r="LSJ8" s="7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9"/>
      <c r="LSW8" s="8"/>
      <c r="LSX8" s="5"/>
      <c r="LSY8" s="6"/>
      <c r="LSZ8" s="7"/>
      <c r="LTA8" s="7"/>
      <c r="LTB8" s="7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9"/>
      <c r="LTO8" s="8"/>
      <c r="LTP8" s="5"/>
      <c r="LTQ8" s="6"/>
      <c r="LTR8" s="7"/>
      <c r="LTS8" s="7"/>
      <c r="LTT8" s="7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9"/>
      <c r="LUG8" s="8"/>
      <c r="LUH8" s="5"/>
      <c r="LUI8" s="6"/>
      <c r="LUJ8" s="7"/>
      <c r="LUK8" s="7"/>
      <c r="LUL8" s="7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9"/>
      <c r="LUY8" s="8"/>
      <c r="LUZ8" s="5"/>
      <c r="LVA8" s="6"/>
      <c r="LVB8" s="7"/>
      <c r="LVC8" s="7"/>
      <c r="LVD8" s="7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9"/>
      <c r="LVQ8" s="8"/>
      <c r="LVR8" s="5"/>
      <c r="LVS8" s="6"/>
      <c r="LVT8" s="7"/>
      <c r="LVU8" s="7"/>
      <c r="LVV8" s="7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9"/>
      <c r="LWI8" s="8"/>
      <c r="LWJ8" s="5"/>
      <c r="LWK8" s="6"/>
      <c r="LWL8" s="7"/>
      <c r="LWM8" s="7"/>
      <c r="LWN8" s="7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9"/>
      <c r="LXA8" s="8"/>
      <c r="LXB8" s="5"/>
      <c r="LXC8" s="6"/>
      <c r="LXD8" s="7"/>
      <c r="LXE8" s="7"/>
      <c r="LXF8" s="7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9"/>
      <c r="LXS8" s="8"/>
      <c r="LXT8" s="5"/>
      <c r="LXU8" s="6"/>
      <c r="LXV8" s="7"/>
      <c r="LXW8" s="7"/>
      <c r="LXX8" s="7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9"/>
      <c r="LYK8" s="8"/>
      <c r="LYL8" s="5"/>
      <c r="LYM8" s="6"/>
      <c r="LYN8" s="7"/>
      <c r="LYO8" s="7"/>
      <c r="LYP8" s="7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9"/>
      <c r="LZC8" s="8"/>
      <c r="LZD8" s="5"/>
      <c r="LZE8" s="6"/>
      <c r="LZF8" s="7"/>
      <c r="LZG8" s="7"/>
      <c r="LZH8" s="7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9"/>
      <c r="LZU8" s="8"/>
      <c r="LZV8" s="5"/>
      <c r="LZW8" s="6"/>
      <c r="LZX8" s="7"/>
      <c r="LZY8" s="7"/>
      <c r="LZZ8" s="7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9"/>
      <c r="MAM8" s="8"/>
      <c r="MAN8" s="5"/>
      <c r="MAO8" s="6"/>
      <c r="MAP8" s="7"/>
      <c r="MAQ8" s="7"/>
      <c r="MAR8" s="7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9"/>
      <c r="MBE8" s="8"/>
      <c r="MBF8" s="5"/>
      <c r="MBG8" s="6"/>
      <c r="MBH8" s="7"/>
      <c r="MBI8" s="7"/>
      <c r="MBJ8" s="7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9"/>
      <c r="MBW8" s="8"/>
      <c r="MBX8" s="5"/>
      <c r="MBY8" s="6"/>
      <c r="MBZ8" s="7"/>
      <c r="MCA8" s="7"/>
      <c r="MCB8" s="7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9"/>
      <c r="MCO8" s="8"/>
      <c r="MCP8" s="5"/>
      <c r="MCQ8" s="6"/>
      <c r="MCR8" s="7"/>
      <c r="MCS8" s="7"/>
      <c r="MCT8" s="7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9"/>
      <c r="MDG8" s="8"/>
      <c r="MDH8" s="5"/>
      <c r="MDI8" s="6"/>
      <c r="MDJ8" s="7"/>
      <c r="MDK8" s="7"/>
      <c r="MDL8" s="7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9"/>
      <c r="MDY8" s="8"/>
      <c r="MDZ8" s="5"/>
      <c r="MEA8" s="6"/>
      <c r="MEB8" s="7"/>
      <c r="MEC8" s="7"/>
      <c r="MED8" s="7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9"/>
      <c r="MEQ8" s="8"/>
      <c r="MER8" s="5"/>
      <c r="MES8" s="6"/>
      <c r="MET8" s="7"/>
      <c r="MEU8" s="7"/>
      <c r="MEV8" s="7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9"/>
      <c r="MFI8" s="8"/>
      <c r="MFJ8" s="5"/>
      <c r="MFK8" s="6"/>
      <c r="MFL8" s="7"/>
      <c r="MFM8" s="7"/>
      <c r="MFN8" s="7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9"/>
      <c r="MGA8" s="8"/>
      <c r="MGB8" s="5"/>
      <c r="MGC8" s="6"/>
      <c r="MGD8" s="7"/>
      <c r="MGE8" s="7"/>
      <c r="MGF8" s="7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9"/>
      <c r="MGS8" s="8"/>
      <c r="MGT8" s="5"/>
      <c r="MGU8" s="6"/>
      <c r="MGV8" s="7"/>
      <c r="MGW8" s="7"/>
      <c r="MGX8" s="7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9"/>
      <c r="MHK8" s="8"/>
      <c r="MHL8" s="5"/>
      <c r="MHM8" s="6"/>
      <c r="MHN8" s="7"/>
      <c r="MHO8" s="7"/>
      <c r="MHP8" s="7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9"/>
      <c r="MIC8" s="8"/>
      <c r="MID8" s="5"/>
      <c r="MIE8" s="6"/>
      <c r="MIF8" s="7"/>
      <c r="MIG8" s="7"/>
      <c r="MIH8" s="7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9"/>
      <c r="MIU8" s="8"/>
      <c r="MIV8" s="5"/>
      <c r="MIW8" s="6"/>
      <c r="MIX8" s="7"/>
      <c r="MIY8" s="7"/>
      <c r="MIZ8" s="7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9"/>
      <c r="MJM8" s="8"/>
      <c r="MJN8" s="5"/>
      <c r="MJO8" s="6"/>
      <c r="MJP8" s="7"/>
      <c r="MJQ8" s="7"/>
      <c r="MJR8" s="7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9"/>
      <c r="MKE8" s="8"/>
      <c r="MKF8" s="5"/>
      <c r="MKG8" s="6"/>
      <c r="MKH8" s="7"/>
      <c r="MKI8" s="7"/>
      <c r="MKJ8" s="7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9"/>
      <c r="MKW8" s="8"/>
      <c r="MKX8" s="5"/>
      <c r="MKY8" s="6"/>
      <c r="MKZ8" s="7"/>
      <c r="MLA8" s="7"/>
      <c r="MLB8" s="7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9"/>
      <c r="MLO8" s="8"/>
      <c r="MLP8" s="5"/>
      <c r="MLQ8" s="6"/>
      <c r="MLR8" s="7"/>
      <c r="MLS8" s="7"/>
      <c r="MLT8" s="7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9"/>
      <c r="MMG8" s="8"/>
      <c r="MMH8" s="5"/>
      <c r="MMI8" s="6"/>
      <c r="MMJ8" s="7"/>
      <c r="MMK8" s="7"/>
      <c r="MML8" s="7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9"/>
      <c r="MMY8" s="8"/>
      <c r="MMZ8" s="5"/>
      <c r="MNA8" s="6"/>
      <c r="MNB8" s="7"/>
      <c r="MNC8" s="7"/>
      <c r="MND8" s="7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9"/>
      <c r="MNQ8" s="8"/>
      <c r="MNR8" s="5"/>
      <c r="MNS8" s="6"/>
      <c r="MNT8" s="7"/>
      <c r="MNU8" s="7"/>
      <c r="MNV8" s="7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9"/>
      <c r="MOI8" s="8"/>
      <c r="MOJ8" s="5"/>
      <c r="MOK8" s="6"/>
      <c r="MOL8" s="7"/>
      <c r="MOM8" s="7"/>
      <c r="MON8" s="7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9"/>
      <c r="MPA8" s="8"/>
      <c r="MPB8" s="5"/>
      <c r="MPC8" s="6"/>
      <c r="MPD8" s="7"/>
      <c r="MPE8" s="7"/>
      <c r="MPF8" s="7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9"/>
      <c r="MPS8" s="8"/>
      <c r="MPT8" s="5"/>
      <c r="MPU8" s="6"/>
      <c r="MPV8" s="7"/>
      <c r="MPW8" s="7"/>
      <c r="MPX8" s="7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9"/>
      <c r="MQK8" s="8"/>
      <c r="MQL8" s="5"/>
      <c r="MQM8" s="6"/>
      <c r="MQN8" s="7"/>
      <c r="MQO8" s="7"/>
      <c r="MQP8" s="7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9"/>
      <c r="MRC8" s="8"/>
      <c r="MRD8" s="5"/>
      <c r="MRE8" s="6"/>
      <c r="MRF8" s="7"/>
      <c r="MRG8" s="7"/>
      <c r="MRH8" s="7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9"/>
      <c r="MRU8" s="8"/>
      <c r="MRV8" s="5"/>
      <c r="MRW8" s="6"/>
      <c r="MRX8" s="7"/>
      <c r="MRY8" s="7"/>
      <c r="MRZ8" s="7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9"/>
      <c r="MSM8" s="8"/>
      <c r="MSN8" s="5"/>
      <c r="MSO8" s="6"/>
      <c r="MSP8" s="7"/>
      <c r="MSQ8" s="7"/>
      <c r="MSR8" s="7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9"/>
      <c r="MTE8" s="8"/>
      <c r="MTF8" s="5"/>
      <c r="MTG8" s="6"/>
      <c r="MTH8" s="7"/>
      <c r="MTI8" s="7"/>
      <c r="MTJ8" s="7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9"/>
      <c r="MTW8" s="8"/>
      <c r="MTX8" s="5"/>
      <c r="MTY8" s="6"/>
      <c r="MTZ8" s="7"/>
      <c r="MUA8" s="7"/>
      <c r="MUB8" s="7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9"/>
      <c r="MUO8" s="8"/>
      <c r="MUP8" s="5"/>
      <c r="MUQ8" s="6"/>
      <c r="MUR8" s="7"/>
      <c r="MUS8" s="7"/>
      <c r="MUT8" s="7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9"/>
      <c r="MVG8" s="8"/>
      <c r="MVH8" s="5"/>
      <c r="MVI8" s="6"/>
      <c r="MVJ8" s="7"/>
      <c r="MVK8" s="7"/>
      <c r="MVL8" s="7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9"/>
      <c r="MVY8" s="8"/>
      <c r="MVZ8" s="5"/>
      <c r="MWA8" s="6"/>
      <c r="MWB8" s="7"/>
      <c r="MWC8" s="7"/>
      <c r="MWD8" s="7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9"/>
      <c r="MWQ8" s="8"/>
      <c r="MWR8" s="5"/>
      <c r="MWS8" s="6"/>
      <c r="MWT8" s="7"/>
      <c r="MWU8" s="7"/>
      <c r="MWV8" s="7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9"/>
      <c r="MXI8" s="8"/>
      <c r="MXJ8" s="5"/>
      <c r="MXK8" s="6"/>
      <c r="MXL8" s="7"/>
      <c r="MXM8" s="7"/>
      <c r="MXN8" s="7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9"/>
      <c r="MYA8" s="8"/>
      <c r="MYB8" s="5"/>
      <c r="MYC8" s="6"/>
      <c r="MYD8" s="7"/>
      <c r="MYE8" s="7"/>
      <c r="MYF8" s="7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9"/>
      <c r="MYS8" s="8"/>
      <c r="MYT8" s="5"/>
      <c r="MYU8" s="6"/>
      <c r="MYV8" s="7"/>
      <c r="MYW8" s="7"/>
      <c r="MYX8" s="7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9"/>
      <c r="MZK8" s="8"/>
      <c r="MZL8" s="5"/>
      <c r="MZM8" s="6"/>
      <c r="MZN8" s="7"/>
      <c r="MZO8" s="7"/>
      <c r="MZP8" s="7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9"/>
      <c r="NAC8" s="8"/>
      <c r="NAD8" s="5"/>
      <c r="NAE8" s="6"/>
      <c r="NAF8" s="7"/>
      <c r="NAG8" s="7"/>
      <c r="NAH8" s="7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9"/>
      <c r="NAU8" s="8"/>
      <c r="NAV8" s="5"/>
      <c r="NAW8" s="6"/>
      <c r="NAX8" s="7"/>
      <c r="NAY8" s="7"/>
      <c r="NAZ8" s="7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9"/>
      <c r="NBM8" s="8"/>
      <c r="NBN8" s="5"/>
      <c r="NBO8" s="6"/>
      <c r="NBP8" s="7"/>
      <c r="NBQ8" s="7"/>
      <c r="NBR8" s="7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9"/>
      <c r="NCE8" s="8"/>
      <c r="NCF8" s="5"/>
      <c r="NCG8" s="6"/>
      <c r="NCH8" s="7"/>
      <c r="NCI8" s="7"/>
      <c r="NCJ8" s="7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9"/>
      <c r="NCW8" s="8"/>
      <c r="NCX8" s="5"/>
      <c r="NCY8" s="6"/>
      <c r="NCZ8" s="7"/>
      <c r="NDA8" s="7"/>
      <c r="NDB8" s="7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9"/>
      <c r="NDO8" s="8"/>
      <c r="NDP8" s="5"/>
      <c r="NDQ8" s="6"/>
      <c r="NDR8" s="7"/>
      <c r="NDS8" s="7"/>
      <c r="NDT8" s="7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9"/>
      <c r="NEG8" s="8"/>
      <c r="NEH8" s="5"/>
      <c r="NEI8" s="6"/>
      <c r="NEJ8" s="7"/>
      <c r="NEK8" s="7"/>
      <c r="NEL8" s="7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9"/>
      <c r="NEY8" s="8"/>
      <c r="NEZ8" s="5"/>
      <c r="NFA8" s="6"/>
      <c r="NFB8" s="7"/>
      <c r="NFC8" s="7"/>
      <c r="NFD8" s="7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9"/>
      <c r="NFQ8" s="8"/>
      <c r="NFR8" s="5"/>
      <c r="NFS8" s="6"/>
      <c r="NFT8" s="7"/>
      <c r="NFU8" s="7"/>
      <c r="NFV8" s="7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9"/>
      <c r="NGI8" s="8"/>
      <c r="NGJ8" s="5"/>
      <c r="NGK8" s="6"/>
      <c r="NGL8" s="7"/>
      <c r="NGM8" s="7"/>
      <c r="NGN8" s="7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9"/>
      <c r="NHA8" s="8"/>
      <c r="NHB8" s="5"/>
      <c r="NHC8" s="6"/>
      <c r="NHD8" s="7"/>
      <c r="NHE8" s="7"/>
      <c r="NHF8" s="7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9"/>
      <c r="NHS8" s="8"/>
      <c r="NHT8" s="5"/>
      <c r="NHU8" s="6"/>
      <c r="NHV8" s="7"/>
      <c r="NHW8" s="7"/>
      <c r="NHX8" s="7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9"/>
      <c r="NIK8" s="8"/>
      <c r="NIL8" s="5"/>
      <c r="NIM8" s="6"/>
      <c r="NIN8" s="7"/>
      <c r="NIO8" s="7"/>
      <c r="NIP8" s="7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9"/>
      <c r="NJC8" s="8"/>
      <c r="NJD8" s="5"/>
      <c r="NJE8" s="6"/>
      <c r="NJF8" s="7"/>
      <c r="NJG8" s="7"/>
      <c r="NJH8" s="7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9"/>
      <c r="NJU8" s="8"/>
      <c r="NJV8" s="5"/>
      <c r="NJW8" s="6"/>
      <c r="NJX8" s="7"/>
      <c r="NJY8" s="7"/>
      <c r="NJZ8" s="7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9"/>
      <c r="NKM8" s="8"/>
      <c r="NKN8" s="5"/>
      <c r="NKO8" s="6"/>
      <c r="NKP8" s="7"/>
      <c r="NKQ8" s="7"/>
      <c r="NKR8" s="7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9"/>
      <c r="NLE8" s="8"/>
      <c r="NLF8" s="5"/>
      <c r="NLG8" s="6"/>
      <c r="NLH8" s="7"/>
      <c r="NLI8" s="7"/>
      <c r="NLJ8" s="7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9"/>
      <c r="NLW8" s="8"/>
      <c r="NLX8" s="5"/>
      <c r="NLY8" s="6"/>
      <c r="NLZ8" s="7"/>
      <c r="NMA8" s="7"/>
      <c r="NMB8" s="7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9"/>
      <c r="NMO8" s="8"/>
      <c r="NMP8" s="5"/>
      <c r="NMQ8" s="6"/>
      <c r="NMR8" s="7"/>
      <c r="NMS8" s="7"/>
      <c r="NMT8" s="7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9"/>
      <c r="NNG8" s="8"/>
      <c r="NNH8" s="5"/>
      <c r="NNI8" s="6"/>
      <c r="NNJ8" s="7"/>
      <c r="NNK8" s="7"/>
      <c r="NNL8" s="7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9"/>
      <c r="NNY8" s="8"/>
      <c r="NNZ8" s="5"/>
      <c r="NOA8" s="6"/>
      <c r="NOB8" s="7"/>
      <c r="NOC8" s="7"/>
      <c r="NOD8" s="7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9"/>
      <c r="NOQ8" s="8"/>
      <c r="NOR8" s="5"/>
      <c r="NOS8" s="6"/>
      <c r="NOT8" s="7"/>
      <c r="NOU8" s="7"/>
      <c r="NOV8" s="7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9"/>
      <c r="NPI8" s="8"/>
      <c r="NPJ8" s="5"/>
      <c r="NPK8" s="6"/>
      <c r="NPL8" s="7"/>
      <c r="NPM8" s="7"/>
      <c r="NPN8" s="7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9"/>
      <c r="NQA8" s="8"/>
      <c r="NQB8" s="5"/>
      <c r="NQC8" s="6"/>
      <c r="NQD8" s="7"/>
      <c r="NQE8" s="7"/>
      <c r="NQF8" s="7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9"/>
      <c r="NQS8" s="8"/>
      <c r="NQT8" s="5"/>
      <c r="NQU8" s="6"/>
      <c r="NQV8" s="7"/>
      <c r="NQW8" s="7"/>
      <c r="NQX8" s="7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9"/>
      <c r="NRK8" s="8"/>
      <c r="NRL8" s="5"/>
      <c r="NRM8" s="6"/>
      <c r="NRN8" s="7"/>
      <c r="NRO8" s="7"/>
      <c r="NRP8" s="7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9"/>
      <c r="NSC8" s="8"/>
      <c r="NSD8" s="5"/>
      <c r="NSE8" s="6"/>
      <c r="NSF8" s="7"/>
      <c r="NSG8" s="7"/>
      <c r="NSH8" s="7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9"/>
      <c r="NSU8" s="8"/>
      <c r="NSV8" s="5"/>
      <c r="NSW8" s="6"/>
      <c r="NSX8" s="7"/>
      <c r="NSY8" s="7"/>
      <c r="NSZ8" s="7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9"/>
      <c r="NTM8" s="8"/>
      <c r="NTN8" s="5"/>
      <c r="NTO8" s="6"/>
      <c r="NTP8" s="7"/>
      <c r="NTQ8" s="7"/>
      <c r="NTR8" s="7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9"/>
      <c r="NUE8" s="8"/>
      <c r="NUF8" s="5"/>
      <c r="NUG8" s="6"/>
      <c r="NUH8" s="7"/>
      <c r="NUI8" s="7"/>
      <c r="NUJ8" s="7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9"/>
      <c r="NUW8" s="8"/>
      <c r="NUX8" s="5"/>
      <c r="NUY8" s="6"/>
      <c r="NUZ8" s="7"/>
      <c r="NVA8" s="7"/>
      <c r="NVB8" s="7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9"/>
      <c r="NVO8" s="8"/>
      <c r="NVP8" s="5"/>
      <c r="NVQ8" s="6"/>
      <c r="NVR8" s="7"/>
      <c r="NVS8" s="7"/>
      <c r="NVT8" s="7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9"/>
      <c r="NWG8" s="8"/>
      <c r="NWH8" s="5"/>
      <c r="NWI8" s="6"/>
      <c r="NWJ8" s="7"/>
      <c r="NWK8" s="7"/>
      <c r="NWL8" s="7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9"/>
      <c r="NWY8" s="8"/>
      <c r="NWZ8" s="5"/>
      <c r="NXA8" s="6"/>
      <c r="NXB8" s="7"/>
      <c r="NXC8" s="7"/>
      <c r="NXD8" s="7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9"/>
      <c r="NXQ8" s="8"/>
      <c r="NXR8" s="5"/>
      <c r="NXS8" s="6"/>
      <c r="NXT8" s="7"/>
      <c r="NXU8" s="7"/>
      <c r="NXV8" s="7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9"/>
      <c r="NYI8" s="8"/>
      <c r="NYJ8" s="5"/>
      <c r="NYK8" s="6"/>
      <c r="NYL8" s="7"/>
      <c r="NYM8" s="7"/>
      <c r="NYN8" s="7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9"/>
      <c r="NZA8" s="8"/>
      <c r="NZB8" s="5"/>
      <c r="NZC8" s="6"/>
      <c r="NZD8" s="7"/>
      <c r="NZE8" s="7"/>
      <c r="NZF8" s="7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9"/>
      <c r="NZS8" s="8"/>
      <c r="NZT8" s="5"/>
      <c r="NZU8" s="6"/>
      <c r="NZV8" s="7"/>
      <c r="NZW8" s="7"/>
      <c r="NZX8" s="7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9"/>
      <c r="OAK8" s="8"/>
      <c r="OAL8" s="5"/>
      <c r="OAM8" s="6"/>
      <c r="OAN8" s="7"/>
      <c r="OAO8" s="7"/>
      <c r="OAP8" s="7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9"/>
      <c r="OBC8" s="8"/>
      <c r="OBD8" s="5"/>
      <c r="OBE8" s="6"/>
      <c r="OBF8" s="7"/>
      <c r="OBG8" s="7"/>
      <c r="OBH8" s="7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9"/>
      <c r="OBU8" s="8"/>
      <c r="OBV8" s="5"/>
      <c r="OBW8" s="6"/>
      <c r="OBX8" s="7"/>
      <c r="OBY8" s="7"/>
      <c r="OBZ8" s="7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9"/>
      <c r="OCM8" s="8"/>
      <c r="OCN8" s="5"/>
      <c r="OCO8" s="6"/>
      <c r="OCP8" s="7"/>
      <c r="OCQ8" s="7"/>
      <c r="OCR8" s="7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9"/>
      <c r="ODE8" s="8"/>
      <c r="ODF8" s="5"/>
      <c r="ODG8" s="6"/>
      <c r="ODH8" s="7"/>
      <c r="ODI8" s="7"/>
      <c r="ODJ8" s="7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9"/>
      <c r="ODW8" s="8"/>
      <c r="ODX8" s="5"/>
      <c r="ODY8" s="6"/>
      <c r="ODZ8" s="7"/>
      <c r="OEA8" s="7"/>
      <c r="OEB8" s="7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9"/>
      <c r="OEO8" s="8"/>
      <c r="OEP8" s="5"/>
      <c r="OEQ8" s="6"/>
      <c r="OER8" s="7"/>
      <c r="OES8" s="7"/>
      <c r="OET8" s="7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9"/>
      <c r="OFG8" s="8"/>
      <c r="OFH8" s="5"/>
      <c r="OFI8" s="6"/>
      <c r="OFJ8" s="7"/>
      <c r="OFK8" s="7"/>
      <c r="OFL8" s="7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9"/>
      <c r="OFY8" s="8"/>
      <c r="OFZ8" s="5"/>
      <c r="OGA8" s="6"/>
      <c r="OGB8" s="7"/>
      <c r="OGC8" s="7"/>
      <c r="OGD8" s="7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9"/>
      <c r="OGQ8" s="8"/>
      <c r="OGR8" s="5"/>
      <c r="OGS8" s="6"/>
      <c r="OGT8" s="7"/>
      <c r="OGU8" s="7"/>
      <c r="OGV8" s="7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9"/>
      <c r="OHI8" s="8"/>
      <c r="OHJ8" s="5"/>
      <c r="OHK8" s="6"/>
      <c r="OHL8" s="7"/>
      <c r="OHM8" s="7"/>
      <c r="OHN8" s="7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9"/>
      <c r="OIA8" s="8"/>
      <c r="OIB8" s="5"/>
      <c r="OIC8" s="6"/>
      <c r="OID8" s="7"/>
      <c r="OIE8" s="7"/>
      <c r="OIF8" s="7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9"/>
      <c r="OIS8" s="8"/>
      <c r="OIT8" s="5"/>
      <c r="OIU8" s="6"/>
      <c r="OIV8" s="7"/>
      <c r="OIW8" s="7"/>
      <c r="OIX8" s="7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9"/>
      <c r="OJK8" s="8"/>
      <c r="OJL8" s="5"/>
      <c r="OJM8" s="6"/>
      <c r="OJN8" s="7"/>
      <c r="OJO8" s="7"/>
      <c r="OJP8" s="7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9"/>
      <c r="OKC8" s="8"/>
      <c r="OKD8" s="5"/>
      <c r="OKE8" s="6"/>
      <c r="OKF8" s="7"/>
      <c r="OKG8" s="7"/>
      <c r="OKH8" s="7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9"/>
      <c r="OKU8" s="8"/>
      <c r="OKV8" s="5"/>
      <c r="OKW8" s="6"/>
      <c r="OKX8" s="7"/>
      <c r="OKY8" s="7"/>
      <c r="OKZ8" s="7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9"/>
      <c r="OLM8" s="8"/>
      <c r="OLN8" s="5"/>
      <c r="OLO8" s="6"/>
      <c r="OLP8" s="7"/>
      <c r="OLQ8" s="7"/>
      <c r="OLR8" s="7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9"/>
      <c r="OME8" s="8"/>
      <c r="OMF8" s="5"/>
      <c r="OMG8" s="6"/>
      <c r="OMH8" s="7"/>
      <c r="OMI8" s="7"/>
      <c r="OMJ8" s="7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9"/>
      <c r="OMW8" s="8"/>
      <c r="OMX8" s="5"/>
      <c r="OMY8" s="6"/>
      <c r="OMZ8" s="7"/>
      <c r="ONA8" s="7"/>
      <c r="ONB8" s="7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9"/>
      <c r="ONO8" s="8"/>
      <c r="ONP8" s="5"/>
      <c r="ONQ8" s="6"/>
      <c r="ONR8" s="7"/>
      <c r="ONS8" s="7"/>
      <c r="ONT8" s="7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9"/>
      <c r="OOG8" s="8"/>
      <c r="OOH8" s="5"/>
      <c r="OOI8" s="6"/>
      <c r="OOJ8" s="7"/>
      <c r="OOK8" s="7"/>
      <c r="OOL8" s="7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9"/>
      <c r="OOY8" s="8"/>
      <c r="OOZ8" s="5"/>
      <c r="OPA8" s="6"/>
      <c r="OPB8" s="7"/>
      <c r="OPC8" s="7"/>
      <c r="OPD8" s="7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9"/>
      <c r="OPQ8" s="8"/>
      <c r="OPR8" s="5"/>
      <c r="OPS8" s="6"/>
      <c r="OPT8" s="7"/>
      <c r="OPU8" s="7"/>
      <c r="OPV8" s="7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9"/>
      <c r="OQI8" s="8"/>
      <c r="OQJ8" s="5"/>
      <c r="OQK8" s="6"/>
      <c r="OQL8" s="7"/>
      <c r="OQM8" s="7"/>
      <c r="OQN8" s="7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9"/>
      <c r="ORA8" s="8"/>
      <c r="ORB8" s="5"/>
      <c r="ORC8" s="6"/>
      <c r="ORD8" s="7"/>
      <c r="ORE8" s="7"/>
      <c r="ORF8" s="7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9"/>
      <c r="ORS8" s="8"/>
      <c r="ORT8" s="5"/>
      <c r="ORU8" s="6"/>
      <c r="ORV8" s="7"/>
      <c r="ORW8" s="7"/>
      <c r="ORX8" s="7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9"/>
      <c r="OSK8" s="8"/>
      <c r="OSL8" s="5"/>
      <c r="OSM8" s="6"/>
      <c r="OSN8" s="7"/>
      <c r="OSO8" s="7"/>
      <c r="OSP8" s="7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9"/>
      <c r="OTC8" s="8"/>
      <c r="OTD8" s="5"/>
      <c r="OTE8" s="6"/>
      <c r="OTF8" s="7"/>
      <c r="OTG8" s="7"/>
      <c r="OTH8" s="7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9"/>
      <c r="OTU8" s="8"/>
      <c r="OTV8" s="5"/>
      <c r="OTW8" s="6"/>
      <c r="OTX8" s="7"/>
      <c r="OTY8" s="7"/>
      <c r="OTZ8" s="7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9"/>
      <c r="OUM8" s="8"/>
      <c r="OUN8" s="5"/>
      <c r="OUO8" s="6"/>
      <c r="OUP8" s="7"/>
      <c r="OUQ8" s="7"/>
      <c r="OUR8" s="7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9"/>
      <c r="OVE8" s="8"/>
      <c r="OVF8" s="5"/>
      <c r="OVG8" s="6"/>
      <c r="OVH8" s="7"/>
      <c r="OVI8" s="7"/>
      <c r="OVJ8" s="7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9"/>
      <c r="OVW8" s="8"/>
      <c r="OVX8" s="5"/>
      <c r="OVY8" s="6"/>
      <c r="OVZ8" s="7"/>
      <c r="OWA8" s="7"/>
      <c r="OWB8" s="7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9"/>
      <c r="OWO8" s="8"/>
      <c r="OWP8" s="5"/>
      <c r="OWQ8" s="6"/>
      <c r="OWR8" s="7"/>
      <c r="OWS8" s="7"/>
      <c r="OWT8" s="7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9"/>
      <c r="OXG8" s="8"/>
      <c r="OXH8" s="5"/>
      <c r="OXI8" s="6"/>
      <c r="OXJ8" s="7"/>
      <c r="OXK8" s="7"/>
      <c r="OXL8" s="7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9"/>
      <c r="OXY8" s="8"/>
      <c r="OXZ8" s="5"/>
      <c r="OYA8" s="6"/>
      <c r="OYB8" s="7"/>
      <c r="OYC8" s="7"/>
      <c r="OYD8" s="7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9"/>
      <c r="OYQ8" s="8"/>
      <c r="OYR8" s="5"/>
      <c r="OYS8" s="6"/>
      <c r="OYT8" s="7"/>
      <c r="OYU8" s="7"/>
      <c r="OYV8" s="7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9"/>
      <c r="OZI8" s="8"/>
      <c r="OZJ8" s="5"/>
      <c r="OZK8" s="6"/>
      <c r="OZL8" s="7"/>
      <c r="OZM8" s="7"/>
      <c r="OZN8" s="7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9"/>
      <c r="PAA8" s="8"/>
      <c r="PAB8" s="5"/>
      <c r="PAC8" s="6"/>
      <c r="PAD8" s="7"/>
      <c r="PAE8" s="7"/>
      <c r="PAF8" s="7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9"/>
      <c r="PAS8" s="8"/>
      <c r="PAT8" s="5"/>
      <c r="PAU8" s="6"/>
      <c r="PAV8" s="7"/>
      <c r="PAW8" s="7"/>
      <c r="PAX8" s="7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9"/>
      <c r="PBK8" s="8"/>
      <c r="PBL8" s="5"/>
      <c r="PBM8" s="6"/>
      <c r="PBN8" s="7"/>
      <c r="PBO8" s="7"/>
      <c r="PBP8" s="7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9"/>
      <c r="PCC8" s="8"/>
      <c r="PCD8" s="5"/>
      <c r="PCE8" s="6"/>
      <c r="PCF8" s="7"/>
      <c r="PCG8" s="7"/>
      <c r="PCH8" s="7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9"/>
      <c r="PCU8" s="8"/>
      <c r="PCV8" s="5"/>
      <c r="PCW8" s="6"/>
      <c r="PCX8" s="7"/>
      <c r="PCY8" s="7"/>
      <c r="PCZ8" s="7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9"/>
      <c r="PDM8" s="8"/>
      <c r="PDN8" s="5"/>
      <c r="PDO8" s="6"/>
      <c r="PDP8" s="7"/>
      <c r="PDQ8" s="7"/>
      <c r="PDR8" s="7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9"/>
      <c r="PEE8" s="8"/>
      <c r="PEF8" s="5"/>
      <c r="PEG8" s="6"/>
      <c r="PEH8" s="7"/>
      <c r="PEI8" s="7"/>
      <c r="PEJ8" s="7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9"/>
      <c r="PEW8" s="8"/>
      <c r="PEX8" s="5"/>
      <c r="PEY8" s="6"/>
      <c r="PEZ8" s="7"/>
      <c r="PFA8" s="7"/>
      <c r="PFB8" s="7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9"/>
      <c r="PFO8" s="8"/>
      <c r="PFP8" s="5"/>
      <c r="PFQ8" s="6"/>
      <c r="PFR8" s="7"/>
      <c r="PFS8" s="7"/>
      <c r="PFT8" s="7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9"/>
      <c r="PGG8" s="8"/>
      <c r="PGH8" s="5"/>
      <c r="PGI8" s="6"/>
      <c r="PGJ8" s="7"/>
      <c r="PGK8" s="7"/>
      <c r="PGL8" s="7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9"/>
      <c r="PGY8" s="8"/>
      <c r="PGZ8" s="5"/>
      <c r="PHA8" s="6"/>
      <c r="PHB8" s="7"/>
      <c r="PHC8" s="7"/>
      <c r="PHD8" s="7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9"/>
      <c r="PHQ8" s="8"/>
      <c r="PHR8" s="5"/>
      <c r="PHS8" s="6"/>
      <c r="PHT8" s="7"/>
      <c r="PHU8" s="7"/>
      <c r="PHV8" s="7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9"/>
      <c r="PII8" s="8"/>
      <c r="PIJ8" s="5"/>
      <c r="PIK8" s="6"/>
      <c r="PIL8" s="7"/>
      <c r="PIM8" s="7"/>
      <c r="PIN8" s="7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9"/>
      <c r="PJA8" s="8"/>
      <c r="PJB8" s="5"/>
      <c r="PJC8" s="6"/>
      <c r="PJD8" s="7"/>
      <c r="PJE8" s="7"/>
      <c r="PJF8" s="7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9"/>
      <c r="PJS8" s="8"/>
      <c r="PJT8" s="5"/>
      <c r="PJU8" s="6"/>
      <c r="PJV8" s="7"/>
      <c r="PJW8" s="7"/>
      <c r="PJX8" s="7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9"/>
      <c r="PKK8" s="8"/>
      <c r="PKL8" s="5"/>
      <c r="PKM8" s="6"/>
      <c r="PKN8" s="7"/>
      <c r="PKO8" s="7"/>
      <c r="PKP8" s="7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9"/>
      <c r="PLC8" s="8"/>
      <c r="PLD8" s="5"/>
      <c r="PLE8" s="6"/>
      <c r="PLF8" s="7"/>
      <c r="PLG8" s="7"/>
      <c r="PLH8" s="7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9"/>
      <c r="PLU8" s="8"/>
      <c r="PLV8" s="5"/>
      <c r="PLW8" s="6"/>
      <c r="PLX8" s="7"/>
      <c r="PLY8" s="7"/>
      <c r="PLZ8" s="7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9"/>
      <c r="PMM8" s="8"/>
      <c r="PMN8" s="5"/>
      <c r="PMO8" s="6"/>
      <c r="PMP8" s="7"/>
      <c r="PMQ8" s="7"/>
      <c r="PMR8" s="7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9"/>
      <c r="PNE8" s="8"/>
      <c r="PNF8" s="5"/>
      <c r="PNG8" s="6"/>
      <c r="PNH8" s="7"/>
      <c r="PNI8" s="7"/>
      <c r="PNJ8" s="7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9"/>
      <c r="PNW8" s="8"/>
      <c r="PNX8" s="5"/>
      <c r="PNY8" s="6"/>
      <c r="PNZ8" s="7"/>
      <c r="POA8" s="7"/>
      <c r="POB8" s="7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9"/>
      <c r="POO8" s="8"/>
      <c r="POP8" s="5"/>
      <c r="POQ8" s="6"/>
      <c r="POR8" s="7"/>
      <c r="POS8" s="7"/>
      <c r="POT8" s="7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9"/>
      <c r="PPG8" s="8"/>
      <c r="PPH8" s="5"/>
      <c r="PPI8" s="6"/>
      <c r="PPJ8" s="7"/>
      <c r="PPK8" s="7"/>
      <c r="PPL8" s="7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9"/>
      <c r="PPY8" s="8"/>
      <c r="PPZ8" s="5"/>
      <c r="PQA8" s="6"/>
      <c r="PQB8" s="7"/>
      <c r="PQC8" s="7"/>
      <c r="PQD8" s="7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9"/>
      <c r="PQQ8" s="8"/>
      <c r="PQR8" s="5"/>
      <c r="PQS8" s="6"/>
      <c r="PQT8" s="7"/>
      <c r="PQU8" s="7"/>
      <c r="PQV8" s="7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9"/>
      <c r="PRI8" s="8"/>
      <c r="PRJ8" s="5"/>
      <c r="PRK8" s="6"/>
      <c r="PRL8" s="7"/>
      <c r="PRM8" s="7"/>
      <c r="PRN8" s="7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9"/>
      <c r="PSA8" s="8"/>
      <c r="PSB8" s="5"/>
      <c r="PSC8" s="6"/>
      <c r="PSD8" s="7"/>
      <c r="PSE8" s="7"/>
      <c r="PSF8" s="7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9"/>
      <c r="PSS8" s="8"/>
      <c r="PST8" s="5"/>
      <c r="PSU8" s="6"/>
      <c r="PSV8" s="7"/>
      <c r="PSW8" s="7"/>
      <c r="PSX8" s="7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9"/>
      <c r="PTK8" s="8"/>
      <c r="PTL8" s="5"/>
      <c r="PTM8" s="6"/>
      <c r="PTN8" s="7"/>
      <c r="PTO8" s="7"/>
      <c r="PTP8" s="7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9"/>
      <c r="PUC8" s="8"/>
      <c r="PUD8" s="5"/>
      <c r="PUE8" s="6"/>
      <c r="PUF8" s="7"/>
      <c r="PUG8" s="7"/>
      <c r="PUH8" s="7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9"/>
      <c r="PUU8" s="8"/>
      <c r="PUV8" s="5"/>
      <c r="PUW8" s="6"/>
      <c r="PUX8" s="7"/>
      <c r="PUY8" s="7"/>
      <c r="PUZ8" s="7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9"/>
      <c r="PVM8" s="8"/>
      <c r="PVN8" s="5"/>
      <c r="PVO8" s="6"/>
      <c r="PVP8" s="7"/>
      <c r="PVQ8" s="7"/>
      <c r="PVR8" s="7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9"/>
      <c r="PWE8" s="8"/>
      <c r="PWF8" s="5"/>
      <c r="PWG8" s="6"/>
      <c r="PWH8" s="7"/>
      <c r="PWI8" s="7"/>
      <c r="PWJ8" s="7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9"/>
      <c r="PWW8" s="8"/>
      <c r="PWX8" s="5"/>
      <c r="PWY8" s="6"/>
      <c r="PWZ8" s="7"/>
      <c r="PXA8" s="7"/>
      <c r="PXB8" s="7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9"/>
      <c r="PXO8" s="8"/>
      <c r="PXP8" s="5"/>
      <c r="PXQ8" s="6"/>
      <c r="PXR8" s="7"/>
      <c r="PXS8" s="7"/>
      <c r="PXT8" s="7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9"/>
      <c r="PYG8" s="8"/>
      <c r="PYH8" s="5"/>
      <c r="PYI8" s="6"/>
      <c r="PYJ8" s="7"/>
      <c r="PYK8" s="7"/>
      <c r="PYL8" s="7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9"/>
      <c r="PYY8" s="8"/>
      <c r="PYZ8" s="5"/>
      <c r="PZA8" s="6"/>
      <c r="PZB8" s="7"/>
      <c r="PZC8" s="7"/>
      <c r="PZD8" s="7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9"/>
      <c r="PZQ8" s="8"/>
      <c r="PZR8" s="5"/>
      <c r="PZS8" s="6"/>
      <c r="PZT8" s="7"/>
      <c r="PZU8" s="7"/>
      <c r="PZV8" s="7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9"/>
      <c r="QAI8" s="8"/>
      <c r="QAJ8" s="5"/>
      <c r="QAK8" s="6"/>
      <c r="QAL8" s="7"/>
      <c r="QAM8" s="7"/>
      <c r="QAN8" s="7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9"/>
      <c r="QBA8" s="8"/>
      <c r="QBB8" s="5"/>
      <c r="QBC8" s="6"/>
      <c r="QBD8" s="7"/>
      <c r="QBE8" s="7"/>
      <c r="QBF8" s="7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9"/>
      <c r="QBS8" s="8"/>
      <c r="QBT8" s="5"/>
      <c r="QBU8" s="6"/>
      <c r="QBV8" s="7"/>
      <c r="QBW8" s="7"/>
      <c r="QBX8" s="7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9"/>
      <c r="QCK8" s="8"/>
      <c r="QCL8" s="5"/>
      <c r="QCM8" s="6"/>
      <c r="QCN8" s="7"/>
      <c r="QCO8" s="7"/>
      <c r="QCP8" s="7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9"/>
      <c r="QDC8" s="8"/>
      <c r="QDD8" s="5"/>
      <c r="QDE8" s="6"/>
      <c r="QDF8" s="7"/>
      <c r="QDG8" s="7"/>
      <c r="QDH8" s="7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9"/>
      <c r="QDU8" s="8"/>
      <c r="QDV8" s="5"/>
      <c r="QDW8" s="6"/>
      <c r="QDX8" s="7"/>
      <c r="QDY8" s="7"/>
      <c r="QDZ8" s="7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9"/>
      <c r="QEM8" s="8"/>
      <c r="QEN8" s="5"/>
      <c r="QEO8" s="6"/>
      <c r="QEP8" s="7"/>
      <c r="QEQ8" s="7"/>
      <c r="QER8" s="7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9"/>
      <c r="QFE8" s="8"/>
      <c r="QFF8" s="5"/>
      <c r="QFG8" s="6"/>
      <c r="QFH8" s="7"/>
      <c r="QFI8" s="7"/>
      <c r="QFJ8" s="7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9"/>
      <c r="QFW8" s="8"/>
      <c r="QFX8" s="5"/>
      <c r="QFY8" s="6"/>
      <c r="QFZ8" s="7"/>
      <c r="QGA8" s="7"/>
      <c r="QGB8" s="7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9"/>
      <c r="QGO8" s="8"/>
      <c r="QGP8" s="5"/>
      <c r="QGQ8" s="6"/>
      <c r="QGR8" s="7"/>
      <c r="QGS8" s="7"/>
      <c r="QGT8" s="7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9"/>
      <c r="QHG8" s="8"/>
      <c r="QHH8" s="5"/>
      <c r="QHI8" s="6"/>
      <c r="QHJ8" s="7"/>
      <c r="QHK8" s="7"/>
      <c r="QHL8" s="7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9"/>
      <c r="QHY8" s="8"/>
      <c r="QHZ8" s="5"/>
      <c r="QIA8" s="6"/>
      <c r="QIB8" s="7"/>
      <c r="QIC8" s="7"/>
      <c r="QID8" s="7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9"/>
      <c r="QIQ8" s="8"/>
      <c r="QIR8" s="5"/>
      <c r="QIS8" s="6"/>
      <c r="QIT8" s="7"/>
      <c r="QIU8" s="7"/>
      <c r="QIV8" s="7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9"/>
      <c r="QJI8" s="8"/>
      <c r="QJJ8" s="5"/>
      <c r="QJK8" s="6"/>
      <c r="QJL8" s="7"/>
      <c r="QJM8" s="7"/>
      <c r="QJN8" s="7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9"/>
      <c r="QKA8" s="8"/>
      <c r="QKB8" s="5"/>
      <c r="QKC8" s="6"/>
      <c r="QKD8" s="7"/>
      <c r="QKE8" s="7"/>
      <c r="QKF8" s="7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9"/>
      <c r="QKS8" s="8"/>
      <c r="QKT8" s="5"/>
      <c r="QKU8" s="6"/>
      <c r="QKV8" s="7"/>
      <c r="QKW8" s="7"/>
      <c r="QKX8" s="7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9"/>
      <c r="QLK8" s="8"/>
      <c r="QLL8" s="5"/>
      <c r="QLM8" s="6"/>
      <c r="QLN8" s="7"/>
      <c r="QLO8" s="7"/>
      <c r="QLP8" s="7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9"/>
      <c r="QMC8" s="8"/>
      <c r="QMD8" s="5"/>
      <c r="QME8" s="6"/>
      <c r="QMF8" s="7"/>
      <c r="QMG8" s="7"/>
      <c r="QMH8" s="7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9"/>
      <c r="QMU8" s="8"/>
      <c r="QMV8" s="5"/>
      <c r="QMW8" s="6"/>
      <c r="QMX8" s="7"/>
      <c r="QMY8" s="7"/>
      <c r="QMZ8" s="7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9"/>
      <c r="QNM8" s="8"/>
      <c r="QNN8" s="5"/>
      <c r="QNO8" s="6"/>
      <c r="QNP8" s="7"/>
      <c r="QNQ8" s="7"/>
      <c r="QNR8" s="7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9"/>
      <c r="QOE8" s="8"/>
      <c r="QOF8" s="5"/>
      <c r="QOG8" s="6"/>
      <c r="QOH8" s="7"/>
      <c r="QOI8" s="7"/>
      <c r="QOJ8" s="7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9"/>
      <c r="QOW8" s="8"/>
      <c r="QOX8" s="5"/>
      <c r="QOY8" s="6"/>
      <c r="QOZ8" s="7"/>
      <c r="QPA8" s="7"/>
      <c r="QPB8" s="7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9"/>
      <c r="QPO8" s="8"/>
      <c r="QPP8" s="5"/>
      <c r="QPQ8" s="6"/>
      <c r="QPR8" s="7"/>
      <c r="QPS8" s="7"/>
      <c r="QPT8" s="7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9"/>
      <c r="QQG8" s="8"/>
      <c r="QQH8" s="5"/>
      <c r="QQI8" s="6"/>
      <c r="QQJ8" s="7"/>
      <c r="QQK8" s="7"/>
      <c r="QQL8" s="7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9"/>
      <c r="QQY8" s="8"/>
      <c r="QQZ8" s="5"/>
      <c r="QRA8" s="6"/>
      <c r="QRB8" s="7"/>
      <c r="QRC8" s="7"/>
      <c r="QRD8" s="7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9"/>
      <c r="QRQ8" s="8"/>
      <c r="QRR8" s="5"/>
      <c r="QRS8" s="6"/>
      <c r="QRT8" s="7"/>
      <c r="QRU8" s="7"/>
      <c r="QRV8" s="7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9"/>
      <c r="QSI8" s="8"/>
      <c r="QSJ8" s="5"/>
      <c r="QSK8" s="6"/>
      <c r="QSL8" s="7"/>
      <c r="QSM8" s="7"/>
      <c r="QSN8" s="7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9"/>
      <c r="QTA8" s="8"/>
      <c r="QTB8" s="5"/>
      <c r="QTC8" s="6"/>
      <c r="QTD8" s="7"/>
      <c r="QTE8" s="7"/>
      <c r="QTF8" s="7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9"/>
      <c r="QTS8" s="8"/>
      <c r="QTT8" s="5"/>
      <c r="QTU8" s="6"/>
      <c r="QTV8" s="7"/>
      <c r="QTW8" s="7"/>
      <c r="QTX8" s="7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9"/>
      <c r="QUK8" s="8"/>
      <c r="QUL8" s="5"/>
      <c r="QUM8" s="6"/>
      <c r="QUN8" s="7"/>
      <c r="QUO8" s="7"/>
      <c r="QUP8" s="7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9"/>
      <c r="QVC8" s="8"/>
      <c r="QVD8" s="5"/>
      <c r="QVE8" s="6"/>
      <c r="QVF8" s="7"/>
      <c r="QVG8" s="7"/>
      <c r="QVH8" s="7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9"/>
      <c r="QVU8" s="8"/>
      <c r="QVV8" s="5"/>
      <c r="QVW8" s="6"/>
      <c r="QVX8" s="7"/>
      <c r="QVY8" s="7"/>
      <c r="QVZ8" s="7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9"/>
      <c r="QWM8" s="8"/>
      <c r="QWN8" s="5"/>
      <c r="QWO8" s="6"/>
      <c r="QWP8" s="7"/>
      <c r="QWQ8" s="7"/>
      <c r="QWR8" s="7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9"/>
      <c r="QXE8" s="8"/>
      <c r="QXF8" s="5"/>
      <c r="QXG8" s="6"/>
      <c r="QXH8" s="7"/>
      <c r="QXI8" s="7"/>
      <c r="QXJ8" s="7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9"/>
      <c r="QXW8" s="8"/>
      <c r="QXX8" s="5"/>
      <c r="QXY8" s="6"/>
      <c r="QXZ8" s="7"/>
      <c r="QYA8" s="7"/>
      <c r="QYB8" s="7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9"/>
      <c r="QYO8" s="8"/>
      <c r="QYP8" s="5"/>
      <c r="QYQ8" s="6"/>
      <c r="QYR8" s="7"/>
      <c r="QYS8" s="7"/>
      <c r="QYT8" s="7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9"/>
      <c r="QZG8" s="8"/>
      <c r="QZH8" s="5"/>
      <c r="QZI8" s="6"/>
      <c r="QZJ8" s="7"/>
      <c r="QZK8" s="7"/>
      <c r="QZL8" s="7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9"/>
      <c r="QZY8" s="8"/>
      <c r="QZZ8" s="5"/>
      <c r="RAA8" s="6"/>
      <c r="RAB8" s="7"/>
      <c r="RAC8" s="7"/>
      <c r="RAD8" s="7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9"/>
      <c r="RAQ8" s="8"/>
      <c r="RAR8" s="5"/>
      <c r="RAS8" s="6"/>
      <c r="RAT8" s="7"/>
      <c r="RAU8" s="7"/>
      <c r="RAV8" s="7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9"/>
      <c r="RBI8" s="8"/>
      <c r="RBJ8" s="5"/>
      <c r="RBK8" s="6"/>
      <c r="RBL8" s="7"/>
      <c r="RBM8" s="7"/>
      <c r="RBN8" s="7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9"/>
      <c r="RCA8" s="8"/>
      <c r="RCB8" s="5"/>
      <c r="RCC8" s="6"/>
      <c r="RCD8" s="7"/>
      <c r="RCE8" s="7"/>
      <c r="RCF8" s="7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9"/>
      <c r="RCS8" s="8"/>
      <c r="RCT8" s="5"/>
      <c r="RCU8" s="6"/>
      <c r="RCV8" s="7"/>
      <c r="RCW8" s="7"/>
      <c r="RCX8" s="7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9"/>
      <c r="RDK8" s="8"/>
      <c r="RDL8" s="5"/>
      <c r="RDM8" s="6"/>
      <c r="RDN8" s="7"/>
      <c r="RDO8" s="7"/>
      <c r="RDP8" s="7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9"/>
      <c r="REC8" s="8"/>
      <c r="RED8" s="5"/>
      <c r="REE8" s="6"/>
      <c r="REF8" s="7"/>
      <c r="REG8" s="7"/>
      <c r="REH8" s="7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9"/>
      <c r="REU8" s="8"/>
      <c r="REV8" s="5"/>
      <c r="REW8" s="6"/>
      <c r="REX8" s="7"/>
      <c r="REY8" s="7"/>
      <c r="REZ8" s="7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9"/>
      <c r="RFM8" s="8"/>
      <c r="RFN8" s="5"/>
      <c r="RFO8" s="6"/>
      <c r="RFP8" s="7"/>
      <c r="RFQ8" s="7"/>
      <c r="RFR8" s="7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9"/>
      <c r="RGE8" s="8"/>
      <c r="RGF8" s="5"/>
      <c r="RGG8" s="6"/>
      <c r="RGH8" s="7"/>
      <c r="RGI8" s="7"/>
      <c r="RGJ8" s="7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9"/>
      <c r="RGW8" s="8"/>
      <c r="RGX8" s="5"/>
      <c r="RGY8" s="6"/>
      <c r="RGZ8" s="7"/>
      <c r="RHA8" s="7"/>
      <c r="RHB8" s="7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9"/>
      <c r="RHO8" s="8"/>
      <c r="RHP8" s="5"/>
      <c r="RHQ8" s="6"/>
      <c r="RHR8" s="7"/>
      <c r="RHS8" s="7"/>
      <c r="RHT8" s="7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9"/>
      <c r="RIG8" s="8"/>
      <c r="RIH8" s="5"/>
      <c r="RII8" s="6"/>
      <c r="RIJ8" s="7"/>
      <c r="RIK8" s="7"/>
      <c r="RIL8" s="7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9"/>
      <c r="RIY8" s="8"/>
      <c r="RIZ8" s="5"/>
      <c r="RJA8" s="6"/>
      <c r="RJB8" s="7"/>
      <c r="RJC8" s="7"/>
      <c r="RJD8" s="7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9"/>
      <c r="RJQ8" s="8"/>
      <c r="RJR8" s="5"/>
      <c r="RJS8" s="6"/>
      <c r="RJT8" s="7"/>
      <c r="RJU8" s="7"/>
      <c r="RJV8" s="7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9"/>
      <c r="RKI8" s="8"/>
      <c r="RKJ8" s="5"/>
      <c r="RKK8" s="6"/>
      <c r="RKL8" s="7"/>
      <c r="RKM8" s="7"/>
      <c r="RKN8" s="7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9"/>
      <c r="RLA8" s="8"/>
      <c r="RLB8" s="5"/>
      <c r="RLC8" s="6"/>
      <c r="RLD8" s="7"/>
      <c r="RLE8" s="7"/>
      <c r="RLF8" s="7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9"/>
      <c r="RLS8" s="8"/>
      <c r="RLT8" s="5"/>
      <c r="RLU8" s="6"/>
      <c r="RLV8" s="7"/>
      <c r="RLW8" s="7"/>
      <c r="RLX8" s="7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9"/>
      <c r="RMK8" s="8"/>
      <c r="RML8" s="5"/>
      <c r="RMM8" s="6"/>
      <c r="RMN8" s="7"/>
      <c r="RMO8" s="7"/>
      <c r="RMP8" s="7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9"/>
      <c r="RNC8" s="8"/>
      <c r="RND8" s="5"/>
      <c r="RNE8" s="6"/>
      <c r="RNF8" s="7"/>
      <c r="RNG8" s="7"/>
      <c r="RNH8" s="7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9"/>
      <c r="RNU8" s="8"/>
      <c r="RNV8" s="5"/>
      <c r="RNW8" s="6"/>
      <c r="RNX8" s="7"/>
      <c r="RNY8" s="7"/>
      <c r="RNZ8" s="7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9"/>
      <c r="ROM8" s="8"/>
      <c r="RON8" s="5"/>
      <c r="ROO8" s="6"/>
      <c r="ROP8" s="7"/>
      <c r="ROQ8" s="7"/>
      <c r="ROR8" s="7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9"/>
      <c r="RPE8" s="8"/>
      <c r="RPF8" s="5"/>
      <c r="RPG8" s="6"/>
      <c r="RPH8" s="7"/>
      <c r="RPI8" s="7"/>
      <c r="RPJ8" s="7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9"/>
      <c r="RPW8" s="8"/>
      <c r="RPX8" s="5"/>
      <c r="RPY8" s="6"/>
      <c r="RPZ8" s="7"/>
      <c r="RQA8" s="7"/>
      <c r="RQB8" s="7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9"/>
      <c r="RQO8" s="8"/>
      <c r="RQP8" s="5"/>
      <c r="RQQ8" s="6"/>
      <c r="RQR8" s="7"/>
      <c r="RQS8" s="7"/>
      <c r="RQT8" s="7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9"/>
      <c r="RRG8" s="8"/>
      <c r="RRH8" s="5"/>
      <c r="RRI8" s="6"/>
      <c r="RRJ8" s="7"/>
      <c r="RRK8" s="7"/>
      <c r="RRL8" s="7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9"/>
      <c r="RRY8" s="8"/>
      <c r="RRZ8" s="5"/>
      <c r="RSA8" s="6"/>
      <c r="RSB8" s="7"/>
      <c r="RSC8" s="7"/>
      <c r="RSD8" s="7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9"/>
      <c r="RSQ8" s="8"/>
      <c r="RSR8" s="5"/>
      <c r="RSS8" s="6"/>
      <c r="RST8" s="7"/>
      <c r="RSU8" s="7"/>
      <c r="RSV8" s="7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9"/>
      <c r="RTI8" s="8"/>
      <c r="RTJ8" s="5"/>
      <c r="RTK8" s="6"/>
      <c r="RTL8" s="7"/>
      <c r="RTM8" s="7"/>
      <c r="RTN8" s="7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9"/>
      <c r="RUA8" s="8"/>
      <c r="RUB8" s="5"/>
      <c r="RUC8" s="6"/>
      <c r="RUD8" s="7"/>
      <c r="RUE8" s="7"/>
      <c r="RUF8" s="7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9"/>
      <c r="RUS8" s="8"/>
      <c r="RUT8" s="5"/>
      <c r="RUU8" s="6"/>
      <c r="RUV8" s="7"/>
      <c r="RUW8" s="7"/>
      <c r="RUX8" s="7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9"/>
      <c r="RVK8" s="8"/>
      <c r="RVL8" s="5"/>
      <c r="RVM8" s="6"/>
      <c r="RVN8" s="7"/>
      <c r="RVO8" s="7"/>
      <c r="RVP8" s="7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9"/>
      <c r="RWC8" s="8"/>
      <c r="RWD8" s="5"/>
      <c r="RWE8" s="6"/>
      <c r="RWF8" s="7"/>
      <c r="RWG8" s="7"/>
      <c r="RWH8" s="7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9"/>
      <c r="RWU8" s="8"/>
      <c r="RWV8" s="5"/>
      <c r="RWW8" s="6"/>
      <c r="RWX8" s="7"/>
      <c r="RWY8" s="7"/>
      <c r="RWZ8" s="7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9"/>
      <c r="RXM8" s="8"/>
      <c r="RXN8" s="5"/>
      <c r="RXO8" s="6"/>
      <c r="RXP8" s="7"/>
      <c r="RXQ8" s="7"/>
      <c r="RXR8" s="7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9"/>
      <c r="RYE8" s="8"/>
      <c r="RYF8" s="5"/>
      <c r="RYG8" s="6"/>
      <c r="RYH8" s="7"/>
      <c r="RYI8" s="7"/>
      <c r="RYJ8" s="7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9"/>
      <c r="RYW8" s="8"/>
      <c r="RYX8" s="5"/>
      <c r="RYY8" s="6"/>
      <c r="RYZ8" s="7"/>
      <c r="RZA8" s="7"/>
      <c r="RZB8" s="7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9"/>
      <c r="RZO8" s="8"/>
      <c r="RZP8" s="5"/>
      <c r="RZQ8" s="6"/>
      <c r="RZR8" s="7"/>
      <c r="RZS8" s="7"/>
      <c r="RZT8" s="7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9"/>
      <c r="SAG8" s="8"/>
      <c r="SAH8" s="5"/>
      <c r="SAI8" s="6"/>
      <c r="SAJ8" s="7"/>
      <c r="SAK8" s="7"/>
      <c r="SAL8" s="7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9"/>
      <c r="SAY8" s="8"/>
      <c r="SAZ8" s="5"/>
      <c r="SBA8" s="6"/>
      <c r="SBB8" s="7"/>
      <c r="SBC8" s="7"/>
      <c r="SBD8" s="7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9"/>
      <c r="SBQ8" s="8"/>
      <c r="SBR8" s="5"/>
      <c r="SBS8" s="6"/>
      <c r="SBT8" s="7"/>
      <c r="SBU8" s="7"/>
      <c r="SBV8" s="7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9"/>
      <c r="SCI8" s="8"/>
      <c r="SCJ8" s="5"/>
      <c r="SCK8" s="6"/>
      <c r="SCL8" s="7"/>
      <c r="SCM8" s="7"/>
      <c r="SCN8" s="7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9"/>
      <c r="SDA8" s="8"/>
      <c r="SDB8" s="5"/>
      <c r="SDC8" s="6"/>
      <c r="SDD8" s="7"/>
      <c r="SDE8" s="7"/>
      <c r="SDF8" s="7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9"/>
      <c r="SDS8" s="8"/>
      <c r="SDT8" s="5"/>
      <c r="SDU8" s="6"/>
      <c r="SDV8" s="7"/>
      <c r="SDW8" s="7"/>
      <c r="SDX8" s="7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9"/>
      <c r="SEK8" s="8"/>
      <c r="SEL8" s="5"/>
      <c r="SEM8" s="6"/>
      <c r="SEN8" s="7"/>
      <c r="SEO8" s="7"/>
      <c r="SEP8" s="7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9"/>
      <c r="SFC8" s="8"/>
      <c r="SFD8" s="5"/>
      <c r="SFE8" s="6"/>
      <c r="SFF8" s="7"/>
      <c r="SFG8" s="7"/>
      <c r="SFH8" s="7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9"/>
      <c r="SFU8" s="8"/>
      <c r="SFV8" s="5"/>
      <c r="SFW8" s="6"/>
      <c r="SFX8" s="7"/>
      <c r="SFY8" s="7"/>
      <c r="SFZ8" s="7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9"/>
      <c r="SGM8" s="8"/>
      <c r="SGN8" s="5"/>
      <c r="SGO8" s="6"/>
      <c r="SGP8" s="7"/>
      <c r="SGQ8" s="7"/>
      <c r="SGR8" s="7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9"/>
      <c r="SHE8" s="8"/>
      <c r="SHF8" s="5"/>
      <c r="SHG8" s="6"/>
      <c r="SHH8" s="7"/>
      <c r="SHI8" s="7"/>
      <c r="SHJ8" s="7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9"/>
      <c r="SHW8" s="8"/>
      <c r="SHX8" s="5"/>
      <c r="SHY8" s="6"/>
      <c r="SHZ8" s="7"/>
      <c r="SIA8" s="7"/>
      <c r="SIB8" s="7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9"/>
      <c r="SIO8" s="8"/>
      <c r="SIP8" s="5"/>
      <c r="SIQ8" s="6"/>
      <c r="SIR8" s="7"/>
      <c r="SIS8" s="7"/>
      <c r="SIT8" s="7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9"/>
      <c r="SJG8" s="8"/>
      <c r="SJH8" s="5"/>
      <c r="SJI8" s="6"/>
      <c r="SJJ8" s="7"/>
      <c r="SJK8" s="7"/>
      <c r="SJL8" s="7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9"/>
      <c r="SJY8" s="8"/>
      <c r="SJZ8" s="5"/>
      <c r="SKA8" s="6"/>
      <c r="SKB8" s="7"/>
      <c r="SKC8" s="7"/>
      <c r="SKD8" s="7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9"/>
      <c r="SKQ8" s="8"/>
      <c r="SKR8" s="5"/>
      <c r="SKS8" s="6"/>
      <c r="SKT8" s="7"/>
      <c r="SKU8" s="7"/>
      <c r="SKV8" s="7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9"/>
      <c r="SLI8" s="8"/>
      <c r="SLJ8" s="5"/>
      <c r="SLK8" s="6"/>
      <c r="SLL8" s="7"/>
      <c r="SLM8" s="7"/>
      <c r="SLN8" s="7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9"/>
      <c r="SMA8" s="8"/>
      <c r="SMB8" s="5"/>
      <c r="SMC8" s="6"/>
      <c r="SMD8" s="7"/>
      <c r="SME8" s="7"/>
      <c r="SMF8" s="7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9"/>
      <c r="SMS8" s="8"/>
      <c r="SMT8" s="5"/>
      <c r="SMU8" s="6"/>
      <c r="SMV8" s="7"/>
      <c r="SMW8" s="7"/>
      <c r="SMX8" s="7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9"/>
      <c r="SNK8" s="8"/>
      <c r="SNL8" s="5"/>
      <c r="SNM8" s="6"/>
      <c r="SNN8" s="7"/>
      <c r="SNO8" s="7"/>
      <c r="SNP8" s="7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9"/>
      <c r="SOC8" s="8"/>
      <c r="SOD8" s="5"/>
      <c r="SOE8" s="6"/>
      <c r="SOF8" s="7"/>
      <c r="SOG8" s="7"/>
      <c r="SOH8" s="7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9"/>
      <c r="SOU8" s="8"/>
      <c r="SOV8" s="5"/>
      <c r="SOW8" s="6"/>
      <c r="SOX8" s="7"/>
      <c r="SOY8" s="7"/>
      <c r="SOZ8" s="7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9"/>
      <c r="SPM8" s="8"/>
      <c r="SPN8" s="5"/>
      <c r="SPO8" s="6"/>
      <c r="SPP8" s="7"/>
      <c r="SPQ8" s="7"/>
      <c r="SPR8" s="7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9"/>
      <c r="SQE8" s="8"/>
      <c r="SQF8" s="5"/>
      <c r="SQG8" s="6"/>
      <c r="SQH8" s="7"/>
      <c r="SQI8" s="7"/>
      <c r="SQJ8" s="7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9"/>
      <c r="SQW8" s="8"/>
      <c r="SQX8" s="5"/>
      <c r="SQY8" s="6"/>
      <c r="SQZ8" s="7"/>
      <c r="SRA8" s="7"/>
      <c r="SRB8" s="7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9"/>
      <c r="SRO8" s="8"/>
      <c r="SRP8" s="5"/>
      <c r="SRQ8" s="6"/>
      <c r="SRR8" s="7"/>
      <c r="SRS8" s="7"/>
      <c r="SRT8" s="7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9"/>
      <c r="SSG8" s="8"/>
      <c r="SSH8" s="5"/>
      <c r="SSI8" s="6"/>
      <c r="SSJ8" s="7"/>
      <c r="SSK8" s="7"/>
      <c r="SSL8" s="7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9"/>
      <c r="SSY8" s="8"/>
      <c r="SSZ8" s="5"/>
      <c r="STA8" s="6"/>
      <c r="STB8" s="7"/>
      <c r="STC8" s="7"/>
      <c r="STD8" s="7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9"/>
      <c r="STQ8" s="8"/>
      <c r="STR8" s="5"/>
      <c r="STS8" s="6"/>
      <c r="STT8" s="7"/>
      <c r="STU8" s="7"/>
      <c r="STV8" s="7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9"/>
      <c r="SUI8" s="8"/>
      <c r="SUJ8" s="5"/>
      <c r="SUK8" s="6"/>
      <c r="SUL8" s="7"/>
      <c r="SUM8" s="7"/>
      <c r="SUN8" s="7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9"/>
      <c r="SVA8" s="8"/>
      <c r="SVB8" s="5"/>
      <c r="SVC8" s="6"/>
      <c r="SVD8" s="7"/>
      <c r="SVE8" s="7"/>
      <c r="SVF8" s="7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9"/>
      <c r="SVS8" s="8"/>
      <c r="SVT8" s="5"/>
      <c r="SVU8" s="6"/>
      <c r="SVV8" s="7"/>
      <c r="SVW8" s="7"/>
      <c r="SVX8" s="7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9"/>
      <c r="SWK8" s="8"/>
      <c r="SWL8" s="5"/>
      <c r="SWM8" s="6"/>
      <c r="SWN8" s="7"/>
      <c r="SWO8" s="7"/>
      <c r="SWP8" s="7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9"/>
      <c r="SXC8" s="8"/>
      <c r="SXD8" s="5"/>
      <c r="SXE8" s="6"/>
      <c r="SXF8" s="7"/>
      <c r="SXG8" s="7"/>
      <c r="SXH8" s="7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9"/>
      <c r="SXU8" s="8"/>
      <c r="SXV8" s="5"/>
      <c r="SXW8" s="6"/>
      <c r="SXX8" s="7"/>
      <c r="SXY8" s="7"/>
      <c r="SXZ8" s="7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9"/>
      <c r="SYM8" s="8"/>
      <c r="SYN8" s="5"/>
      <c r="SYO8" s="6"/>
      <c r="SYP8" s="7"/>
      <c r="SYQ8" s="7"/>
      <c r="SYR8" s="7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9"/>
      <c r="SZE8" s="8"/>
      <c r="SZF8" s="5"/>
      <c r="SZG8" s="6"/>
      <c r="SZH8" s="7"/>
      <c r="SZI8" s="7"/>
      <c r="SZJ8" s="7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9"/>
      <c r="SZW8" s="8"/>
      <c r="SZX8" s="5"/>
      <c r="SZY8" s="6"/>
      <c r="SZZ8" s="7"/>
      <c r="TAA8" s="7"/>
      <c r="TAB8" s="7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9"/>
      <c r="TAO8" s="8"/>
      <c r="TAP8" s="5"/>
      <c r="TAQ8" s="6"/>
      <c r="TAR8" s="7"/>
      <c r="TAS8" s="7"/>
      <c r="TAT8" s="7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9"/>
      <c r="TBG8" s="8"/>
      <c r="TBH8" s="5"/>
      <c r="TBI8" s="6"/>
      <c r="TBJ8" s="7"/>
      <c r="TBK8" s="7"/>
      <c r="TBL8" s="7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9"/>
      <c r="TBY8" s="8"/>
      <c r="TBZ8" s="5"/>
      <c r="TCA8" s="6"/>
      <c r="TCB8" s="7"/>
      <c r="TCC8" s="7"/>
      <c r="TCD8" s="7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9"/>
      <c r="TCQ8" s="8"/>
      <c r="TCR8" s="5"/>
      <c r="TCS8" s="6"/>
      <c r="TCT8" s="7"/>
      <c r="TCU8" s="7"/>
      <c r="TCV8" s="7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9"/>
      <c r="TDI8" s="8"/>
      <c r="TDJ8" s="5"/>
      <c r="TDK8" s="6"/>
      <c r="TDL8" s="7"/>
      <c r="TDM8" s="7"/>
      <c r="TDN8" s="7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9"/>
      <c r="TEA8" s="8"/>
      <c r="TEB8" s="5"/>
      <c r="TEC8" s="6"/>
      <c r="TED8" s="7"/>
      <c r="TEE8" s="7"/>
      <c r="TEF8" s="7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9"/>
      <c r="TES8" s="8"/>
      <c r="TET8" s="5"/>
      <c r="TEU8" s="6"/>
      <c r="TEV8" s="7"/>
      <c r="TEW8" s="7"/>
      <c r="TEX8" s="7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9"/>
      <c r="TFK8" s="8"/>
      <c r="TFL8" s="5"/>
      <c r="TFM8" s="6"/>
      <c r="TFN8" s="7"/>
      <c r="TFO8" s="7"/>
      <c r="TFP8" s="7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9"/>
      <c r="TGC8" s="8"/>
      <c r="TGD8" s="5"/>
      <c r="TGE8" s="6"/>
      <c r="TGF8" s="7"/>
      <c r="TGG8" s="7"/>
      <c r="TGH8" s="7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9"/>
      <c r="TGU8" s="8"/>
      <c r="TGV8" s="5"/>
      <c r="TGW8" s="6"/>
      <c r="TGX8" s="7"/>
      <c r="TGY8" s="7"/>
      <c r="TGZ8" s="7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9"/>
      <c r="THM8" s="8"/>
      <c r="THN8" s="5"/>
      <c r="THO8" s="6"/>
      <c r="THP8" s="7"/>
      <c r="THQ8" s="7"/>
      <c r="THR8" s="7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9"/>
      <c r="TIE8" s="8"/>
      <c r="TIF8" s="5"/>
      <c r="TIG8" s="6"/>
      <c r="TIH8" s="7"/>
      <c r="TII8" s="7"/>
      <c r="TIJ8" s="7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9"/>
      <c r="TIW8" s="8"/>
      <c r="TIX8" s="5"/>
      <c r="TIY8" s="6"/>
      <c r="TIZ8" s="7"/>
      <c r="TJA8" s="7"/>
      <c r="TJB8" s="7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9"/>
      <c r="TJO8" s="8"/>
      <c r="TJP8" s="5"/>
      <c r="TJQ8" s="6"/>
      <c r="TJR8" s="7"/>
      <c r="TJS8" s="7"/>
      <c r="TJT8" s="7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9"/>
      <c r="TKG8" s="8"/>
      <c r="TKH8" s="5"/>
      <c r="TKI8" s="6"/>
      <c r="TKJ8" s="7"/>
      <c r="TKK8" s="7"/>
      <c r="TKL8" s="7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9"/>
      <c r="TKY8" s="8"/>
      <c r="TKZ8" s="5"/>
      <c r="TLA8" s="6"/>
      <c r="TLB8" s="7"/>
      <c r="TLC8" s="7"/>
      <c r="TLD8" s="7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9"/>
      <c r="TLQ8" s="8"/>
      <c r="TLR8" s="5"/>
      <c r="TLS8" s="6"/>
      <c r="TLT8" s="7"/>
      <c r="TLU8" s="7"/>
      <c r="TLV8" s="7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9"/>
      <c r="TMI8" s="8"/>
      <c r="TMJ8" s="5"/>
      <c r="TMK8" s="6"/>
      <c r="TML8" s="7"/>
      <c r="TMM8" s="7"/>
      <c r="TMN8" s="7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9"/>
      <c r="TNA8" s="8"/>
      <c r="TNB8" s="5"/>
      <c r="TNC8" s="6"/>
      <c r="TND8" s="7"/>
      <c r="TNE8" s="7"/>
      <c r="TNF8" s="7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9"/>
      <c r="TNS8" s="8"/>
      <c r="TNT8" s="5"/>
      <c r="TNU8" s="6"/>
      <c r="TNV8" s="7"/>
      <c r="TNW8" s="7"/>
      <c r="TNX8" s="7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9"/>
      <c r="TOK8" s="8"/>
      <c r="TOL8" s="5"/>
      <c r="TOM8" s="6"/>
      <c r="TON8" s="7"/>
      <c r="TOO8" s="7"/>
      <c r="TOP8" s="7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9"/>
      <c r="TPC8" s="8"/>
      <c r="TPD8" s="5"/>
      <c r="TPE8" s="6"/>
      <c r="TPF8" s="7"/>
      <c r="TPG8" s="7"/>
      <c r="TPH8" s="7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9"/>
      <c r="TPU8" s="8"/>
      <c r="TPV8" s="5"/>
      <c r="TPW8" s="6"/>
      <c r="TPX8" s="7"/>
      <c r="TPY8" s="7"/>
      <c r="TPZ8" s="7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9"/>
      <c r="TQM8" s="8"/>
      <c r="TQN8" s="5"/>
      <c r="TQO8" s="6"/>
      <c r="TQP8" s="7"/>
      <c r="TQQ8" s="7"/>
      <c r="TQR8" s="7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9"/>
      <c r="TRE8" s="8"/>
      <c r="TRF8" s="5"/>
      <c r="TRG8" s="6"/>
      <c r="TRH8" s="7"/>
      <c r="TRI8" s="7"/>
      <c r="TRJ8" s="7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9"/>
      <c r="TRW8" s="8"/>
      <c r="TRX8" s="5"/>
      <c r="TRY8" s="6"/>
      <c r="TRZ8" s="7"/>
      <c r="TSA8" s="7"/>
      <c r="TSB8" s="7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9"/>
      <c r="TSO8" s="8"/>
      <c r="TSP8" s="5"/>
      <c r="TSQ8" s="6"/>
      <c r="TSR8" s="7"/>
      <c r="TSS8" s="7"/>
      <c r="TST8" s="7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9"/>
      <c r="TTG8" s="8"/>
      <c r="TTH8" s="5"/>
      <c r="TTI8" s="6"/>
      <c r="TTJ8" s="7"/>
      <c r="TTK8" s="7"/>
      <c r="TTL8" s="7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9"/>
      <c r="TTY8" s="8"/>
      <c r="TTZ8" s="5"/>
      <c r="TUA8" s="6"/>
      <c r="TUB8" s="7"/>
      <c r="TUC8" s="7"/>
      <c r="TUD8" s="7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9"/>
      <c r="TUQ8" s="8"/>
      <c r="TUR8" s="5"/>
      <c r="TUS8" s="6"/>
      <c r="TUT8" s="7"/>
      <c r="TUU8" s="7"/>
      <c r="TUV8" s="7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9"/>
      <c r="TVI8" s="8"/>
      <c r="TVJ8" s="5"/>
      <c r="TVK8" s="6"/>
      <c r="TVL8" s="7"/>
      <c r="TVM8" s="7"/>
      <c r="TVN8" s="7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9"/>
      <c r="TWA8" s="8"/>
      <c r="TWB8" s="5"/>
      <c r="TWC8" s="6"/>
      <c r="TWD8" s="7"/>
      <c r="TWE8" s="7"/>
      <c r="TWF8" s="7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9"/>
      <c r="TWS8" s="8"/>
      <c r="TWT8" s="5"/>
      <c r="TWU8" s="6"/>
      <c r="TWV8" s="7"/>
      <c r="TWW8" s="7"/>
      <c r="TWX8" s="7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9"/>
      <c r="TXK8" s="8"/>
      <c r="TXL8" s="5"/>
      <c r="TXM8" s="6"/>
      <c r="TXN8" s="7"/>
      <c r="TXO8" s="7"/>
      <c r="TXP8" s="7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9"/>
      <c r="TYC8" s="8"/>
      <c r="TYD8" s="5"/>
      <c r="TYE8" s="6"/>
      <c r="TYF8" s="7"/>
      <c r="TYG8" s="7"/>
      <c r="TYH8" s="7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9"/>
      <c r="TYU8" s="8"/>
      <c r="TYV8" s="5"/>
      <c r="TYW8" s="6"/>
      <c r="TYX8" s="7"/>
      <c r="TYY8" s="7"/>
      <c r="TYZ8" s="7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9"/>
      <c r="TZM8" s="8"/>
      <c r="TZN8" s="5"/>
      <c r="TZO8" s="6"/>
      <c r="TZP8" s="7"/>
      <c r="TZQ8" s="7"/>
      <c r="TZR8" s="7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9"/>
      <c r="UAE8" s="8"/>
      <c r="UAF8" s="5"/>
      <c r="UAG8" s="6"/>
      <c r="UAH8" s="7"/>
      <c r="UAI8" s="7"/>
      <c r="UAJ8" s="7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9"/>
      <c r="UAW8" s="8"/>
      <c r="UAX8" s="5"/>
      <c r="UAY8" s="6"/>
      <c r="UAZ8" s="7"/>
      <c r="UBA8" s="7"/>
      <c r="UBB8" s="7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9"/>
      <c r="UBO8" s="8"/>
      <c r="UBP8" s="5"/>
      <c r="UBQ8" s="6"/>
      <c r="UBR8" s="7"/>
      <c r="UBS8" s="7"/>
      <c r="UBT8" s="7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9"/>
      <c r="UCG8" s="8"/>
      <c r="UCH8" s="5"/>
      <c r="UCI8" s="6"/>
      <c r="UCJ8" s="7"/>
      <c r="UCK8" s="7"/>
      <c r="UCL8" s="7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9"/>
      <c r="UCY8" s="8"/>
      <c r="UCZ8" s="5"/>
      <c r="UDA8" s="6"/>
      <c r="UDB8" s="7"/>
      <c r="UDC8" s="7"/>
      <c r="UDD8" s="7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9"/>
      <c r="UDQ8" s="8"/>
      <c r="UDR8" s="5"/>
      <c r="UDS8" s="6"/>
      <c r="UDT8" s="7"/>
      <c r="UDU8" s="7"/>
      <c r="UDV8" s="7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9"/>
      <c r="UEI8" s="8"/>
      <c r="UEJ8" s="5"/>
      <c r="UEK8" s="6"/>
      <c r="UEL8" s="7"/>
      <c r="UEM8" s="7"/>
      <c r="UEN8" s="7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9"/>
      <c r="UFA8" s="8"/>
      <c r="UFB8" s="5"/>
      <c r="UFC8" s="6"/>
      <c r="UFD8" s="7"/>
      <c r="UFE8" s="7"/>
      <c r="UFF8" s="7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9"/>
      <c r="UFS8" s="8"/>
      <c r="UFT8" s="5"/>
      <c r="UFU8" s="6"/>
      <c r="UFV8" s="7"/>
      <c r="UFW8" s="7"/>
      <c r="UFX8" s="7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9"/>
      <c r="UGK8" s="8"/>
      <c r="UGL8" s="5"/>
      <c r="UGM8" s="6"/>
      <c r="UGN8" s="7"/>
      <c r="UGO8" s="7"/>
      <c r="UGP8" s="7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9"/>
      <c r="UHC8" s="8"/>
      <c r="UHD8" s="5"/>
      <c r="UHE8" s="6"/>
      <c r="UHF8" s="7"/>
      <c r="UHG8" s="7"/>
      <c r="UHH8" s="7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9"/>
      <c r="UHU8" s="8"/>
      <c r="UHV8" s="5"/>
      <c r="UHW8" s="6"/>
      <c r="UHX8" s="7"/>
      <c r="UHY8" s="7"/>
      <c r="UHZ8" s="7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9"/>
      <c r="UIM8" s="8"/>
      <c r="UIN8" s="5"/>
      <c r="UIO8" s="6"/>
      <c r="UIP8" s="7"/>
      <c r="UIQ8" s="7"/>
      <c r="UIR8" s="7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9"/>
      <c r="UJE8" s="8"/>
      <c r="UJF8" s="5"/>
      <c r="UJG8" s="6"/>
      <c r="UJH8" s="7"/>
      <c r="UJI8" s="7"/>
      <c r="UJJ8" s="7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9"/>
      <c r="UJW8" s="8"/>
      <c r="UJX8" s="5"/>
      <c r="UJY8" s="6"/>
      <c r="UJZ8" s="7"/>
      <c r="UKA8" s="7"/>
      <c r="UKB8" s="7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9"/>
      <c r="UKO8" s="8"/>
      <c r="UKP8" s="5"/>
      <c r="UKQ8" s="6"/>
      <c r="UKR8" s="7"/>
      <c r="UKS8" s="7"/>
      <c r="UKT8" s="7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9"/>
      <c r="ULG8" s="8"/>
      <c r="ULH8" s="5"/>
      <c r="ULI8" s="6"/>
      <c r="ULJ8" s="7"/>
      <c r="ULK8" s="7"/>
      <c r="ULL8" s="7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9"/>
      <c r="ULY8" s="8"/>
      <c r="ULZ8" s="5"/>
      <c r="UMA8" s="6"/>
      <c r="UMB8" s="7"/>
      <c r="UMC8" s="7"/>
      <c r="UMD8" s="7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9"/>
      <c r="UMQ8" s="8"/>
      <c r="UMR8" s="5"/>
      <c r="UMS8" s="6"/>
      <c r="UMT8" s="7"/>
      <c r="UMU8" s="7"/>
      <c r="UMV8" s="7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9"/>
      <c r="UNI8" s="8"/>
      <c r="UNJ8" s="5"/>
      <c r="UNK8" s="6"/>
      <c r="UNL8" s="7"/>
      <c r="UNM8" s="7"/>
      <c r="UNN8" s="7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9"/>
      <c r="UOA8" s="8"/>
      <c r="UOB8" s="5"/>
      <c r="UOC8" s="6"/>
      <c r="UOD8" s="7"/>
      <c r="UOE8" s="7"/>
      <c r="UOF8" s="7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9"/>
      <c r="UOS8" s="8"/>
      <c r="UOT8" s="5"/>
      <c r="UOU8" s="6"/>
      <c r="UOV8" s="7"/>
      <c r="UOW8" s="7"/>
      <c r="UOX8" s="7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9"/>
      <c r="UPK8" s="8"/>
      <c r="UPL8" s="5"/>
      <c r="UPM8" s="6"/>
      <c r="UPN8" s="7"/>
      <c r="UPO8" s="7"/>
      <c r="UPP8" s="7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9"/>
      <c r="UQC8" s="8"/>
      <c r="UQD8" s="5"/>
      <c r="UQE8" s="6"/>
      <c r="UQF8" s="7"/>
      <c r="UQG8" s="7"/>
      <c r="UQH8" s="7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9"/>
      <c r="UQU8" s="8"/>
      <c r="UQV8" s="5"/>
      <c r="UQW8" s="6"/>
      <c r="UQX8" s="7"/>
      <c r="UQY8" s="7"/>
      <c r="UQZ8" s="7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9"/>
      <c r="URM8" s="8"/>
      <c r="URN8" s="5"/>
      <c r="URO8" s="6"/>
      <c r="URP8" s="7"/>
      <c r="URQ8" s="7"/>
      <c r="URR8" s="7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9"/>
      <c r="USE8" s="8"/>
      <c r="USF8" s="5"/>
      <c r="USG8" s="6"/>
      <c r="USH8" s="7"/>
      <c r="USI8" s="7"/>
      <c r="USJ8" s="7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9"/>
      <c r="USW8" s="8"/>
      <c r="USX8" s="5"/>
      <c r="USY8" s="6"/>
      <c r="USZ8" s="7"/>
      <c r="UTA8" s="7"/>
      <c r="UTB8" s="7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9"/>
      <c r="UTO8" s="8"/>
      <c r="UTP8" s="5"/>
      <c r="UTQ8" s="6"/>
      <c r="UTR8" s="7"/>
      <c r="UTS8" s="7"/>
      <c r="UTT8" s="7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9"/>
      <c r="UUG8" s="8"/>
      <c r="UUH8" s="5"/>
      <c r="UUI8" s="6"/>
      <c r="UUJ8" s="7"/>
      <c r="UUK8" s="7"/>
      <c r="UUL8" s="7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9"/>
      <c r="UUY8" s="8"/>
      <c r="UUZ8" s="5"/>
      <c r="UVA8" s="6"/>
      <c r="UVB8" s="7"/>
      <c r="UVC8" s="7"/>
      <c r="UVD8" s="7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9"/>
      <c r="UVQ8" s="8"/>
      <c r="UVR8" s="5"/>
      <c r="UVS8" s="6"/>
      <c r="UVT8" s="7"/>
      <c r="UVU8" s="7"/>
      <c r="UVV8" s="7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9"/>
      <c r="UWI8" s="8"/>
      <c r="UWJ8" s="5"/>
      <c r="UWK8" s="6"/>
      <c r="UWL8" s="7"/>
      <c r="UWM8" s="7"/>
      <c r="UWN8" s="7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9"/>
      <c r="UXA8" s="8"/>
      <c r="UXB8" s="5"/>
      <c r="UXC8" s="6"/>
      <c r="UXD8" s="7"/>
      <c r="UXE8" s="7"/>
      <c r="UXF8" s="7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9"/>
      <c r="UXS8" s="8"/>
      <c r="UXT8" s="5"/>
      <c r="UXU8" s="6"/>
      <c r="UXV8" s="7"/>
      <c r="UXW8" s="7"/>
      <c r="UXX8" s="7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9"/>
      <c r="UYK8" s="8"/>
      <c r="UYL8" s="5"/>
      <c r="UYM8" s="6"/>
      <c r="UYN8" s="7"/>
      <c r="UYO8" s="7"/>
      <c r="UYP8" s="7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9"/>
      <c r="UZC8" s="8"/>
      <c r="UZD8" s="5"/>
      <c r="UZE8" s="6"/>
      <c r="UZF8" s="7"/>
      <c r="UZG8" s="7"/>
      <c r="UZH8" s="7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9"/>
      <c r="UZU8" s="8"/>
      <c r="UZV8" s="5"/>
      <c r="UZW8" s="6"/>
      <c r="UZX8" s="7"/>
      <c r="UZY8" s="7"/>
      <c r="UZZ8" s="7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9"/>
      <c r="VAM8" s="8"/>
      <c r="VAN8" s="5"/>
      <c r="VAO8" s="6"/>
      <c r="VAP8" s="7"/>
      <c r="VAQ8" s="7"/>
      <c r="VAR8" s="7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9"/>
      <c r="VBE8" s="8"/>
      <c r="VBF8" s="5"/>
      <c r="VBG8" s="6"/>
      <c r="VBH8" s="7"/>
      <c r="VBI8" s="7"/>
      <c r="VBJ8" s="7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9"/>
      <c r="VBW8" s="8"/>
      <c r="VBX8" s="5"/>
      <c r="VBY8" s="6"/>
      <c r="VBZ8" s="7"/>
      <c r="VCA8" s="7"/>
      <c r="VCB8" s="7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9"/>
      <c r="VCO8" s="8"/>
      <c r="VCP8" s="5"/>
      <c r="VCQ8" s="6"/>
      <c r="VCR8" s="7"/>
      <c r="VCS8" s="7"/>
      <c r="VCT8" s="7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9"/>
      <c r="VDG8" s="8"/>
      <c r="VDH8" s="5"/>
      <c r="VDI8" s="6"/>
      <c r="VDJ8" s="7"/>
      <c r="VDK8" s="7"/>
      <c r="VDL8" s="7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9"/>
      <c r="VDY8" s="8"/>
      <c r="VDZ8" s="5"/>
      <c r="VEA8" s="6"/>
      <c r="VEB8" s="7"/>
      <c r="VEC8" s="7"/>
      <c r="VED8" s="7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9"/>
      <c r="VEQ8" s="8"/>
      <c r="VER8" s="5"/>
      <c r="VES8" s="6"/>
      <c r="VET8" s="7"/>
      <c r="VEU8" s="7"/>
      <c r="VEV8" s="7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9"/>
      <c r="VFI8" s="8"/>
      <c r="VFJ8" s="5"/>
      <c r="VFK8" s="6"/>
      <c r="VFL8" s="7"/>
      <c r="VFM8" s="7"/>
      <c r="VFN8" s="7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9"/>
      <c r="VGA8" s="8"/>
      <c r="VGB8" s="5"/>
      <c r="VGC8" s="6"/>
      <c r="VGD8" s="7"/>
      <c r="VGE8" s="7"/>
      <c r="VGF8" s="7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9"/>
      <c r="VGS8" s="8"/>
      <c r="VGT8" s="5"/>
      <c r="VGU8" s="6"/>
      <c r="VGV8" s="7"/>
      <c r="VGW8" s="7"/>
      <c r="VGX8" s="7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9"/>
      <c r="VHK8" s="8"/>
      <c r="VHL8" s="5"/>
      <c r="VHM8" s="6"/>
      <c r="VHN8" s="7"/>
      <c r="VHO8" s="7"/>
      <c r="VHP8" s="7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9"/>
      <c r="VIC8" s="8"/>
      <c r="VID8" s="5"/>
      <c r="VIE8" s="6"/>
      <c r="VIF8" s="7"/>
      <c r="VIG8" s="7"/>
      <c r="VIH8" s="7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9"/>
      <c r="VIU8" s="8"/>
      <c r="VIV8" s="5"/>
      <c r="VIW8" s="6"/>
      <c r="VIX8" s="7"/>
      <c r="VIY8" s="7"/>
      <c r="VIZ8" s="7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9"/>
      <c r="VJM8" s="8"/>
      <c r="VJN8" s="5"/>
      <c r="VJO8" s="6"/>
      <c r="VJP8" s="7"/>
      <c r="VJQ8" s="7"/>
      <c r="VJR8" s="7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9"/>
      <c r="VKE8" s="8"/>
      <c r="VKF8" s="5"/>
      <c r="VKG8" s="6"/>
      <c r="VKH8" s="7"/>
      <c r="VKI8" s="7"/>
      <c r="VKJ8" s="7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9"/>
      <c r="VKW8" s="8"/>
      <c r="VKX8" s="5"/>
      <c r="VKY8" s="6"/>
      <c r="VKZ8" s="7"/>
      <c r="VLA8" s="7"/>
      <c r="VLB8" s="7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9"/>
      <c r="VLO8" s="8"/>
      <c r="VLP8" s="5"/>
      <c r="VLQ8" s="6"/>
      <c r="VLR8" s="7"/>
      <c r="VLS8" s="7"/>
      <c r="VLT8" s="7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9"/>
      <c r="VMG8" s="8"/>
      <c r="VMH8" s="5"/>
      <c r="VMI8" s="6"/>
      <c r="VMJ8" s="7"/>
      <c r="VMK8" s="7"/>
      <c r="VML8" s="7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9"/>
      <c r="VMY8" s="8"/>
      <c r="VMZ8" s="5"/>
      <c r="VNA8" s="6"/>
      <c r="VNB8" s="7"/>
      <c r="VNC8" s="7"/>
      <c r="VND8" s="7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9"/>
      <c r="VNQ8" s="8"/>
      <c r="VNR8" s="5"/>
      <c r="VNS8" s="6"/>
      <c r="VNT8" s="7"/>
      <c r="VNU8" s="7"/>
      <c r="VNV8" s="7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9"/>
      <c r="VOI8" s="8"/>
      <c r="VOJ8" s="5"/>
      <c r="VOK8" s="6"/>
      <c r="VOL8" s="7"/>
      <c r="VOM8" s="7"/>
      <c r="VON8" s="7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9"/>
      <c r="VPA8" s="8"/>
      <c r="VPB8" s="5"/>
      <c r="VPC8" s="6"/>
      <c r="VPD8" s="7"/>
      <c r="VPE8" s="7"/>
      <c r="VPF8" s="7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9"/>
      <c r="VPS8" s="8"/>
      <c r="VPT8" s="5"/>
      <c r="VPU8" s="6"/>
      <c r="VPV8" s="7"/>
      <c r="VPW8" s="7"/>
      <c r="VPX8" s="7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9"/>
      <c r="VQK8" s="8"/>
      <c r="VQL8" s="5"/>
      <c r="VQM8" s="6"/>
      <c r="VQN8" s="7"/>
      <c r="VQO8" s="7"/>
      <c r="VQP8" s="7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9"/>
      <c r="VRC8" s="8"/>
      <c r="VRD8" s="5"/>
      <c r="VRE8" s="6"/>
      <c r="VRF8" s="7"/>
      <c r="VRG8" s="7"/>
      <c r="VRH8" s="7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9"/>
      <c r="VRU8" s="8"/>
      <c r="VRV8" s="5"/>
      <c r="VRW8" s="6"/>
      <c r="VRX8" s="7"/>
      <c r="VRY8" s="7"/>
      <c r="VRZ8" s="7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9"/>
      <c r="VSM8" s="8"/>
      <c r="VSN8" s="5"/>
      <c r="VSO8" s="6"/>
      <c r="VSP8" s="7"/>
      <c r="VSQ8" s="7"/>
      <c r="VSR8" s="7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9"/>
      <c r="VTE8" s="8"/>
      <c r="VTF8" s="5"/>
      <c r="VTG8" s="6"/>
      <c r="VTH8" s="7"/>
      <c r="VTI8" s="7"/>
      <c r="VTJ8" s="7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9"/>
      <c r="VTW8" s="8"/>
      <c r="VTX8" s="5"/>
      <c r="VTY8" s="6"/>
      <c r="VTZ8" s="7"/>
      <c r="VUA8" s="7"/>
      <c r="VUB8" s="7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9"/>
      <c r="VUO8" s="8"/>
      <c r="VUP8" s="5"/>
      <c r="VUQ8" s="6"/>
      <c r="VUR8" s="7"/>
      <c r="VUS8" s="7"/>
      <c r="VUT8" s="7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9"/>
      <c r="VVG8" s="8"/>
      <c r="VVH8" s="5"/>
      <c r="VVI8" s="6"/>
      <c r="VVJ8" s="7"/>
      <c r="VVK8" s="7"/>
      <c r="VVL8" s="7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9"/>
      <c r="VVY8" s="8"/>
      <c r="VVZ8" s="5"/>
      <c r="VWA8" s="6"/>
      <c r="VWB8" s="7"/>
      <c r="VWC8" s="7"/>
      <c r="VWD8" s="7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9"/>
      <c r="VWQ8" s="8"/>
      <c r="VWR8" s="5"/>
      <c r="VWS8" s="6"/>
      <c r="VWT8" s="7"/>
      <c r="VWU8" s="7"/>
      <c r="VWV8" s="7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9"/>
      <c r="VXI8" s="8"/>
      <c r="VXJ8" s="5"/>
      <c r="VXK8" s="6"/>
      <c r="VXL8" s="7"/>
      <c r="VXM8" s="7"/>
      <c r="VXN8" s="7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9"/>
      <c r="VYA8" s="8"/>
      <c r="VYB8" s="5"/>
      <c r="VYC8" s="6"/>
      <c r="VYD8" s="7"/>
      <c r="VYE8" s="7"/>
      <c r="VYF8" s="7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9"/>
      <c r="VYS8" s="8"/>
      <c r="VYT8" s="5"/>
      <c r="VYU8" s="6"/>
      <c r="VYV8" s="7"/>
      <c r="VYW8" s="7"/>
      <c r="VYX8" s="7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9"/>
      <c r="VZK8" s="8"/>
      <c r="VZL8" s="5"/>
      <c r="VZM8" s="6"/>
      <c r="VZN8" s="7"/>
      <c r="VZO8" s="7"/>
      <c r="VZP8" s="7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9"/>
      <c r="WAC8" s="8"/>
      <c r="WAD8" s="5"/>
      <c r="WAE8" s="6"/>
      <c r="WAF8" s="7"/>
      <c r="WAG8" s="7"/>
      <c r="WAH8" s="7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9"/>
      <c r="WAU8" s="8"/>
      <c r="WAV8" s="5"/>
      <c r="WAW8" s="6"/>
      <c r="WAX8" s="7"/>
      <c r="WAY8" s="7"/>
      <c r="WAZ8" s="7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9"/>
      <c r="WBM8" s="8"/>
      <c r="WBN8" s="5"/>
      <c r="WBO8" s="6"/>
      <c r="WBP8" s="7"/>
      <c r="WBQ8" s="7"/>
      <c r="WBR8" s="7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9"/>
      <c r="WCE8" s="8"/>
      <c r="WCF8" s="5"/>
      <c r="WCG8" s="6"/>
      <c r="WCH8" s="7"/>
      <c r="WCI8" s="7"/>
      <c r="WCJ8" s="7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9"/>
      <c r="WCW8" s="8"/>
      <c r="WCX8" s="5"/>
      <c r="WCY8" s="6"/>
      <c r="WCZ8" s="7"/>
      <c r="WDA8" s="7"/>
      <c r="WDB8" s="7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9"/>
      <c r="WDO8" s="8"/>
      <c r="WDP8" s="5"/>
      <c r="WDQ8" s="6"/>
      <c r="WDR8" s="7"/>
      <c r="WDS8" s="7"/>
      <c r="WDT8" s="7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9"/>
      <c r="WEG8" s="8"/>
      <c r="WEH8" s="5"/>
      <c r="WEI8" s="6"/>
      <c r="WEJ8" s="7"/>
      <c r="WEK8" s="7"/>
      <c r="WEL8" s="7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9"/>
      <c r="WEY8" s="8"/>
      <c r="WEZ8" s="5"/>
      <c r="WFA8" s="6"/>
      <c r="WFB8" s="7"/>
      <c r="WFC8" s="7"/>
      <c r="WFD8" s="7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9"/>
      <c r="WFQ8" s="8"/>
      <c r="WFR8" s="5"/>
      <c r="WFS8" s="6"/>
      <c r="WFT8" s="7"/>
      <c r="WFU8" s="7"/>
      <c r="WFV8" s="7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9"/>
      <c r="WGI8" s="8"/>
      <c r="WGJ8" s="5"/>
      <c r="WGK8" s="6"/>
      <c r="WGL8" s="7"/>
      <c r="WGM8" s="7"/>
      <c r="WGN8" s="7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9"/>
      <c r="WHA8" s="8"/>
      <c r="WHB8" s="5"/>
      <c r="WHC8" s="6"/>
      <c r="WHD8" s="7"/>
      <c r="WHE8" s="7"/>
      <c r="WHF8" s="7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9"/>
      <c r="WHS8" s="8"/>
      <c r="WHT8" s="5"/>
      <c r="WHU8" s="6"/>
      <c r="WHV8" s="7"/>
      <c r="WHW8" s="7"/>
      <c r="WHX8" s="7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9"/>
      <c r="WIK8" s="8"/>
      <c r="WIL8" s="5"/>
      <c r="WIM8" s="6"/>
      <c r="WIN8" s="7"/>
      <c r="WIO8" s="7"/>
      <c r="WIP8" s="7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9"/>
      <c r="WJC8" s="8"/>
      <c r="WJD8" s="5"/>
      <c r="WJE8" s="6"/>
      <c r="WJF8" s="7"/>
      <c r="WJG8" s="7"/>
      <c r="WJH8" s="7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9"/>
      <c r="WJU8" s="8"/>
      <c r="WJV8" s="5"/>
      <c r="WJW8" s="6"/>
      <c r="WJX8" s="7"/>
      <c r="WJY8" s="7"/>
      <c r="WJZ8" s="7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9"/>
      <c r="WKM8" s="8"/>
      <c r="WKN8" s="5"/>
      <c r="WKO8" s="6"/>
      <c r="WKP8" s="7"/>
      <c r="WKQ8" s="7"/>
      <c r="WKR8" s="7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9"/>
      <c r="WLE8" s="8"/>
      <c r="WLF8" s="5"/>
      <c r="WLG8" s="6"/>
      <c r="WLH8" s="7"/>
      <c r="WLI8" s="7"/>
      <c r="WLJ8" s="7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9"/>
      <c r="WLW8" s="8"/>
      <c r="WLX8" s="5"/>
      <c r="WLY8" s="6"/>
      <c r="WLZ8" s="7"/>
      <c r="WMA8" s="7"/>
      <c r="WMB8" s="7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9"/>
      <c r="WMO8" s="8"/>
      <c r="WMP8" s="5"/>
      <c r="WMQ8" s="6"/>
      <c r="WMR8" s="7"/>
      <c r="WMS8" s="7"/>
      <c r="WMT8" s="7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9"/>
      <c r="WNG8" s="8"/>
      <c r="WNH8" s="5"/>
      <c r="WNI8" s="6"/>
      <c r="WNJ8" s="7"/>
      <c r="WNK8" s="7"/>
      <c r="WNL8" s="7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9"/>
      <c r="WNY8" s="8"/>
      <c r="WNZ8" s="5"/>
      <c r="WOA8" s="6"/>
      <c r="WOB8" s="7"/>
      <c r="WOC8" s="7"/>
      <c r="WOD8" s="7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9"/>
      <c r="WOQ8" s="8"/>
      <c r="WOR8" s="5"/>
      <c r="WOS8" s="6"/>
      <c r="WOT8" s="7"/>
      <c r="WOU8" s="7"/>
      <c r="WOV8" s="7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9"/>
      <c r="WPI8" s="8"/>
      <c r="WPJ8" s="5"/>
      <c r="WPK8" s="6"/>
      <c r="WPL8" s="7"/>
      <c r="WPM8" s="7"/>
      <c r="WPN8" s="7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9"/>
      <c r="WQA8" s="8"/>
      <c r="WQB8" s="5"/>
      <c r="WQC8" s="6"/>
      <c r="WQD8" s="7"/>
      <c r="WQE8" s="7"/>
      <c r="WQF8" s="7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9"/>
      <c r="WQS8" s="8"/>
      <c r="WQT8" s="5"/>
      <c r="WQU8" s="6"/>
      <c r="WQV8" s="7"/>
      <c r="WQW8" s="7"/>
      <c r="WQX8" s="7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9"/>
      <c r="WRK8" s="8"/>
      <c r="WRL8" s="5"/>
      <c r="WRM8" s="6"/>
      <c r="WRN8" s="7"/>
      <c r="WRO8" s="7"/>
      <c r="WRP8" s="7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9"/>
      <c r="WSC8" s="8"/>
      <c r="WSD8" s="5"/>
      <c r="WSE8" s="6"/>
      <c r="WSF8" s="7"/>
      <c r="WSG8" s="7"/>
      <c r="WSH8" s="7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9"/>
      <c r="WSU8" s="8"/>
      <c r="WSV8" s="5"/>
      <c r="WSW8" s="6"/>
      <c r="WSX8" s="7"/>
      <c r="WSY8" s="7"/>
      <c r="WSZ8" s="7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9"/>
      <c r="WTM8" s="8"/>
      <c r="WTN8" s="5"/>
      <c r="WTO8" s="6"/>
      <c r="WTP8" s="7"/>
      <c r="WTQ8" s="7"/>
      <c r="WTR8" s="7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9"/>
      <c r="WUE8" s="8"/>
      <c r="WUF8" s="5"/>
      <c r="WUG8" s="6"/>
      <c r="WUH8" s="7"/>
      <c r="WUI8" s="7"/>
      <c r="WUJ8" s="7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9"/>
      <c r="WUW8" s="8"/>
      <c r="WUX8" s="5"/>
      <c r="WUY8" s="6"/>
      <c r="WUZ8" s="7"/>
      <c r="WVA8" s="7"/>
      <c r="WVB8" s="7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9"/>
      <c r="WVO8" s="8"/>
      <c r="WVP8" s="5"/>
      <c r="WVQ8" s="6"/>
      <c r="WVR8" s="7"/>
      <c r="WVS8" s="7"/>
      <c r="WVT8" s="7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9"/>
      <c r="WWG8" s="8"/>
      <c r="WWH8" s="5"/>
      <c r="WWI8" s="6"/>
      <c r="WWJ8" s="7"/>
      <c r="WWK8" s="7"/>
      <c r="WWL8" s="7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9"/>
      <c r="WWY8" s="8"/>
      <c r="WWZ8" s="5"/>
      <c r="WXA8" s="6"/>
      <c r="WXB8" s="7"/>
      <c r="WXC8" s="7"/>
      <c r="WXD8" s="7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9"/>
      <c r="WXQ8" s="8"/>
      <c r="WXR8" s="5"/>
      <c r="WXS8" s="6"/>
      <c r="WXT8" s="7"/>
      <c r="WXU8" s="7"/>
      <c r="WXV8" s="7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9"/>
      <c r="WYI8" s="8"/>
      <c r="WYJ8" s="5"/>
      <c r="WYK8" s="6"/>
      <c r="WYL8" s="7"/>
      <c r="WYM8" s="7"/>
      <c r="WYN8" s="7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9"/>
      <c r="WZA8" s="8"/>
      <c r="WZB8" s="5"/>
      <c r="WZC8" s="6"/>
      <c r="WZD8" s="7"/>
      <c r="WZE8" s="7"/>
      <c r="WZF8" s="7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9"/>
      <c r="WZS8" s="8"/>
      <c r="WZT8" s="5"/>
      <c r="WZU8" s="6"/>
      <c r="WZV8" s="7"/>
      <c r="WZW8" s="7"/>
      <c r="WZX8" s="7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9"/>
      <c r="XAK8" s="8"/>
      <c r="XAL8" s="5"/>
      <c r="XAM8" s="6"/>
      <c r="XAN8" s="7"/>
      <c r="XAO8" s="7"/>
      <c r="XAP8" s="7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9"/>
      <c r="XBC8" s="8"/>
      <c r="XBD8" s="5"/>
      <c r="XBE8" s="6"/>
      <c r="XBF8" s="7"/>
      <c r="XBG8" s="7"/>
      <c r="XBH8" s="7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9"/>
      <c r="XBU8" s="8"/>
      <c r="XBV8" s="5"/>
      <c r="XBW8" s="6"/>
      <c r="XBX8" s="7"/>
      <c r="XBY8" s="7"/>
      <c r="XBZ8" s="7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9"/>
      <c r="XCM8" s="8"/>
      <c r="XCN8" s="5"/>
      <c r="XCO8" s="6"/>
      <c r="XCP8" s="7"/>
      <c r="XCQ8" s="7"/>
      <c r="XCR8" s="7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9"/>
      <c r="XDE8" s="8"/>
      <c r="XDF8" s="5"/>
      <c r="XDG8" s="6"/>
      <c r="XDH8" s="7"/>
      <c r="XDI8" s="7"/>
      <c r="XDJ8" s="7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9"/>
      <c r="XDW8" s="8"/>
      <c r="XDX8" s="5"/>
      <c r="XDY8" s="6"/>
      <c r="XDZ8" s="7"/>
      <c r="XEA8" s="7"/>
      <c r="XEB8" s="7"/>
    </row>
    <row r="9" spans="1:16356" s="10" customFormat="1" ht="15" customHeight="1">
      <c r="A9" s="19">
        <v>3</v>
      </c>
      <c r="B9" s="25" t="s">
        <v>62</v>
      </c>
      <c r="C9" s="19" t="s">
        <v>60</v>
      </c>
      <c r="D9" s="18" t="s">
        <v>10</v>
      </c>
      <c r="E9" s="18" t="s">
        <v>7</v>
      </c>
      <c r="F9" s="4" t="s">
        <v>2</v>
      </c>
      <c r="G9" s="41">
        <v>20190101006</v>
      </c>
      <c r="H9" s="35">
        <v>65.900000000000006</v>
      </c>
      <c r="I9" s="6"/>
      <c r="J9" s="7"/>
      <c r="K9" s="7"/>
      <c r="L9" s="7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9"/>
      <c r="Y9" s="8"/>
      <c r="Z9" s="5"/>
      <c r="AA9" s="6"/>
      <c r="AB9" s="7"/>
      <c r="AC9" s="7"/>
      <c r="AD9" s="7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9"/>
      <c r="AQ9" s="8"/>
      <c r="AR9" s="5"/>
      <c r="AS9" s="6"/>
      <c r="AT9" s="7"/>
      <c r="AU9" s="7"/>
      <c r="AV9" s="7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9"/>
      <c r="BI9" s="8"/>
      <c r="BJ9" s="5"/>
      <c r="BK9" s="6"/>
      <c r="BL9" s="7"/>
      <c r="BM9" s="7"/>
      <c r="BN9" s="7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9"/>
      <c r="CA9" s="8"/>
      <c r="CB9" s="5"/>
      <c r="CC9" s="6"/>
      <c r="CD9" s="7"/>
      <c r="CE9" s="7"/>
      <c r="CF9" s="7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9"/>
      <c r="CS9" s="8"/>
      <c r="CT9" s="5"/>
      <c r="CU9" s="6"/>
      <c r="CV9" s="7"/>
      <c r="CW9" s="7"/>
      <c r="CX9" s="7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9"/>
      <c r="DK9" s="8"/>
      <c r="DL9" s="5"/>
      <c r="DM9" s="6"/>
      <c r="DN9" s="7"/>
      <c r="DO9" s="7"/>
      <c r="DP9" s="7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9"/>
      <c r="EC9" s="8"/>
      <c r="ED9" s="5"/>
      <c r="EE9" s="6"/>
      <c r="EF9" s="7"/>
      <c r="EG9" s="7"/>
      <c r="EH9" s="7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9"/>
      <c r="EU9" s="8"/>
      <c r="EV9" s="5"/>
      <c r="EW9" s="6"/>
      <c r="EX9" s="7"/>
      <c r="EY9" s="7"/>
      <c r="EZ9" s="7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9"/>
      <c r="FM9" s="8"/>
      <c r="FN9" s="5"/>
      <c r="FO9" s="6"/>
      <c r="FP9" s="7"/>
      <c r="FQ9" s="7"/>
      <c r="FR9" s="7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9"/>
      <c r="GE9" s="8"/>
      <c r="GF9" s="5"/>
      <c r="GG9" s="6"/>
      <c r="GH9" s="7"/>
      <c r="GI9" s="7"/>
      <c r="GJ9" s="7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9"/>
      <c r="GW9" s="8"/>
      <c r="GX9" s="5"/>
      <c r="GY9" s="6"/>
      <c r="GZ9" s="7"/>
      <c r="HA9" s="7"/>
      <c r="HB9" s="7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9"/>
      <c r="HO9" s="8"/>
      <c r="HP9" s="5"/>
      <c r="HQ9" s="6"/>
      <c r="HR9" s="7"/>
      <c r="HS9" s="7"/>
      <c r="HT9" s="7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9"/>
      <c r="IG9" s="8"/>
      <c r="IH9" s="5"/>
      <c r="II9" s="6"/>
      <c r="IJ9" s="7"/>
      <c r="IK9" s="7"/>
      <c r="IL9" s="7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9"/>
      <c r="IY9" s="8"/>
      <c r="IZ9" s="5"/>
      <c r="JA9" s="6"/>
      <c r="JB9" s="7"/>
      <c r="JC9" s="7"/>
      <c r="JD9" s="7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9"/>
      <c r="JQ9" s="8"/>
      <c r="JR9" s="5"/>
      <c r="JS9" s="6"/>
      <c r="JT9" s="7"/>
      <c r="JU9" s="7"/>
      <c r="JV9" s="7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9"/>
      <c r="KI9" s="8"/>
      <c r="KJ9" s="5"/>
      <c r="KK9" s="6"/>
      <c r="KL9" s="7"/>
      <c r="KM9" s="7"/>
      <c r="KN9" s="7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9"/>
      <c r="LA9" s="8"/>
      <c r="LB9" s="5"/>
      <c r="LC9" s="6"/>
      <c r="LD9" s="7"/>
      <c r="LE9" s="7"/>
      <c r="LF9" s="7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9"/>
      <c r="LS9" s="8"/>
      <c r="LT9" s="5"/>
      <c r="LU9" s="6"/>
      <c r="LV9" s="7"/>
      <c r="LW9" s="7"/>
      <c r="LX9" s="7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9"/>
      <c r="MK9" s="8"/>
      <c r="ML9" s="5"/>
      <c r="MM9" s="6"/>
      <c r="MN9" s="7"/>
      <c r="MO9" s="7"/>
      <c r="MP9" s="7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9"/>
      <c r="NC9" s="8"/>
      <c r="ND9" s="5"/>
      <c r="NE9" s="6"/>
      <c r="NF9" s="7"/>
      <c r="NG9" s="7"/>
      <c r="NH9" s="7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9"/>
      <c r="NU9" s="8"/>
      <c r="NV9" s="5"/>
      <c r="NW9" s="6"/>
      <c r="NX9" s="7"/>
      <c r="NY9" s="7"/>
      <c r="NZ9" s="7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9"/>
      <c r="OM9" s="8"/>
      <c r="ON9" s="5"/>
      <c r="OO9" s="6"/>
      <c r="OP9" s="7"/>
      <c r="OQ9" s="7"/>
      <c r="OR9" s="7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9"/>
      <c r="PE9" s="8"/>
      <c r="PF9" s="5"/>
      <c r="PG9" s="6"/>
      <c r="PH9" s="7"/>
      <c r="PI9" s="7"/>
      <c r="PJ9" s="7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9"/>
      <c r="PW9" s="8"/>
      <c r="PX9" s="5"/>
      <c r="PY9" s="6"/>
      <c r="PZ9" s="7"/>
      <c r="QA9" s="7"/>
      <c r="QB9" s="7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9"/>
      <c r="QO9" s="8"/>
      <c r="QP9" s="5"/>
      <c r="QQ9" s="6"/>
      <c r="QR9" s="7"/>
      <c r="QS9" s="7"/>
      <c r="QT9" s="7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9"/>
      <c r="RG9" s="8"/>
      <c r="RH9" s="5"/>
      <c r="RI9" s="6"/>
      <c r="RJ9" s="7"/>
      <c r="RK9" s="7"/>
      <c r="RL9" s="7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9"/>
      <c r="RY9" s="8"/>
      <c r="RZ9" s="5"/>
      <c r="SA9" s="6"/>
      <c r="SB9" s="7"/>
      <c r="SC9" s="7"/>
      <c r="SD9" s="7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9"/>
      <c r="SQ9" s="8"/>
      <c r="SR9" s="5"/>
      <c r="SS9" s="6"/>
      <c r="ST9" s="7"/>
      <c r="SU9" s="7"/>
      <c r="SV9" s="7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9"/>
      <c r="TI9" s="8"/>
      <c r="TJ9" s="5"/>
      <c r="TK9" s="6"/>
      <c r="TL9" s="7"/>
      <c r="TM9" s="7"/>
      <c r="TN9" s="7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9"/>
      <c r="UA9" s="8"/>
      <c r="UB9" s="5"/>
      <c r="UC9" s="6"/>
      <c r="UD9" s="7"/>
      <c r="UE9" s="7"/>
      <c r="UF9" s="7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9"/>
      <c r="US9" s="8"/>
      <c r="UT9" s="5"/>
      <c r="UU9" s="6"/>
      <c r="UV9" s="7"/>
      <c r="UW9" s="7"/>
      <c r="UX9" s="7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9"/>
      <c r="VK9" s="8"/>
      <c r="VL9" s="5"/>
      <c r="VM9" s="6"/>
      <c r="VN9" s="7"/>
      <c r="VO9" s="7"/>
      <c r="VP9" s="7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9"/>
      <c r="WC9" s="8"/>
      <c r="WD9" s="5"/>
      <c r="WE9" s="6"/>
      <c r="WF9" s="7"/>
      <c r="WG9" s="7"/>
      <c r="WH9" s="7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9"/>
      <c r="WU9" s="8"/>
      <c r="WV9" s="5"/>
      <c r="WW9" s="6"/>
      <c r="WX9" s="7"/>
      <c r="WY9" s="7"/>
      <c r="WZ9" s="7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9"/>
      <c r="XM9" s="8"/>
      <c r="XN9" s="5"/>
      <c r="XO9" s="6"/>
      <c r="XP9" s="7"/>
      <c r="XQ9" s="7"/>
      <c r="XR9" s="7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9"/>
      <c r="YE9" s="8"/>
      <c r="YF9" s="5"/>
      <c r="YG9" s="6"/>
      <c r="YH9" s="7"/>
      <c r="YI9" s="7"/>
      <c r="YJ9" s="7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9"/>
      <c r="YW9" s="8"/>
      <c r="YX9" s="5"/>
      <c r="YY9" s="6"/>
      <c r="YZ9" s="7"/>
      <c r="ZA9" s="7"/>
      <c r="ZB9" s="7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9"/>
      <c r="ZO9" s="8"/>
      <c r="ZP9" s="5"/>
      <c r="ZQ9" s="6"/>
      <c r="ZR9" s="7"/>
      <c r="ZS9" s="7"/>
      <c r="ZT9" s="7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9"/>
      <c r="AAG9" s="8"/>
      <c r="AAH9" s="5"/>
      <c r="AAI9" s="6"/>
      <c r="AAJ9" s="7"/>
      <c r="AAK9" s="7"/>
      <c r="AAL9" s="7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9"/>
      <c r="AAY9" s="8"/>
      <c r="AAZ9" s="5"/>
      <c r="ABA9" s="6"/>
      <c r="ABB9" s="7"/>
      <c r="ABC9" s="7"/>
      <c r="ABD9" s="7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9"/>
      <c r="ABQ9" s="8"/>
      <c r="ABR9" s="5"/>
      <c r="ABS9" s="6"/>
      <c r="ABT9" s="7"/>
      <c r="ABU9" s="7"/>
      <c r="ABV9" s="7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9"/>
      <c r="ACI9" s="8"/>
      <c r="ACJ9" s="5"/>
      <c r="ACK9" s="6"/>
      <c r="ACL9" s="7"/>
      <c r="ACM9" s="7"/>
      <c r="ACN9" s="7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9"/>
      <c r="ADA9" s="8"/>
      <c r="ADB9" s="5"/>
      <c r="ADC9" s="6"/>
      <c r="ADD9" s="7"/>
      <c r="ADE9" s="7"/>
      <c r="ADF9" s="7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9"/>
      <c r="ADS9" s="8"/>
      <c r="ADT9" s="5"/>
      <c r="ADU9" s="6"/>
      <c r="ADV9" s="7"/>
      <c r="ADW9" s="7"/>
      <c r="ADX9" s="7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9"/>
      <c r="AEK9" s="8"/>
      <c r="AEL9" s="5"/>
      <c r="AEM9" s="6"/>
      <c r="AEN9" s="7"/>
      <c r="AEO9" s="7"/>
      <c r="AEP9" s="7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9"/>
      <c r="AFC9" s="8"/>
      <c r="AFD9" s="5"/>
      <c r="AFE9" s="6"/>
      <c r="AFF9" s="7"/>
      <c r="AFG9" s="7"/>
      <c r="AFH9" s="7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9"/>
      <c r="AFU9" s="8"/>
      <c r="AFV9" s="5"/>
      <c r="AFW9" s="6"/>
      <c r="AFX9" s="7"/>
      <c r="AFY9" s="7"/>
      <c r="AFZ9" s="7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9"/>
      <c r="AGM9" s="8"/>
      <c r="AGN9" s="5"/>
      <c r="AGO9" s="6"/>
      <c r="AGP9" s="7"/>
      <c r="AGQ9" s="7"/>
      <c r="AGR9" s="7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9"/>
      <c r="AHE9" s="8"/>
      <c r="AHF9" s="5"/>
      <c r="AHG9" s="6"/>
      <c r="AHH9" s="7"/>
      <c r="AHI9" s="7"/>
      <c r="AHJ9" s="7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9"/>
      <c r="AHW9" s="8"/>
      <c r="AHX9" s="5"/>
      <c r="AHY9" s="6"/>
      <c r="AHZ9" s="7"/>
      <c r="AIA9" s="7"/>
      <c r="AIB9" s="7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9"/>
      <c r="AIO9" s="8"/>
      <c r="AIP9" s="5"/>
      <c r="AIQ9" s="6"/>
      <c r="AIR9" s="7"/>
      <c r="AIS9" s="7"/>
      <c r="AIT9" s="7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9"/>
      <c r="AJG9" s="8"/>
      <c r="AJH9" s="5"/>
      <c r="AJI9" s="6"/>
      <c r="AJJ9" s="7"/>
      <c r="AJK9" s="7"/>
      <c r="AJL9" s="7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9"/>
      <c r="AJY9" s="8"/>
      <c r="AJZ9" s="5"/>
      <c r="AKA9" s="6"/>
      <c r="AKB9" s="7"/>
      <c r="AKC9" s="7"/>
      <c r="AKD9" s="7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9"/>
      <c r="AKQ9" s="8"/>
      <c r="AKR9" s="5"/>
      <c r="AKS9" s="6"/>
      <c r="AKT9" s="7"/>
      <c r="AKU9" s="7"/>
      <c r="AKV9" s="7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9"/>
      <c r="ALI9" s="8"/>
      <c r="ALJ9" s="5"/>
      <c r="ALK9" s="6"/>
      <c r="ALL9" s="7"/>
      <c r="ALM9" s="7"/>
      <c r="ALN9" s="7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9"/>
      <c r="AMA9" s="8"/>
      <c r="AMB9" s="5"/>
      <c r="AMC9" s="6"/>
      <c r="AMD9" s="7"/>
      <c r="AME9" s="7"/>
      <c r="AMF9" s="7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9"/>
      <c r="AMS9" s="8"/>
      <c r="AMT9" s="5"/>
      <c r="AMU9" s="6"/>
      <c r="AMV9" s="7"/>
      <c r="AMW9" s="7"/>
      <c r="AMX9" s="7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9"/>
      <c r="ANK9" s="8"/>
      <c r="ANL9" s="5"/>
      <c r="ANM9" s="6"/>
      <c r="ANN9" s="7"/>
      <c r="ANO9" s="7"/>
      <c r="ANP9" s="7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9"/>
      <c r="AOC9" s="8"/>
      <c r="AOD9" s="5"/>
      <c r="AOE9" s="6"/>
      <c r="AOF9" s="7"/>
      <c r="AOG9" s="7"/>
      <c r="AOH9" s="7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9"/>
      <c r="AOU9" s="8"/>
      <c r="AOV9" s="5"/>
      <c r="AOW9" s="6"/>
      <c r="AOX9" s="7"/>
      <c r="AOY9" s="7"/>
      <c r="AOZ9" s="7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9"/>
      <c r="APM9" s="8"/>
      <c r="APN9" s="5"/>
      <c r="APO9" s="6"/>
      <c r="APP9" s="7"/>
      <c r="APQ9" s="7"/>
      <c r="APR9" s="7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9"/>
      <c r="AQE9" s="8"/>
      <c r="AQF9" s="5"/>
      <c r="AQG9" s="6"/>
      <c r="AQH9" s="7"/>
      <c r="AQI9" s="7"/>
      <c r="AQJ9" s="7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9"/>
      <c r="AQW9" s="8"/>
      <c r="AQX9" s="5"/>
      <c r="AQY9" s="6"/>
      <c r="AQZ9" s="7"/>
      <c r="ARA9" s="7"/>
      <c r="ARB9" s="7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9"/>
      <c r="ARO9" s="8"/>
      <c r="ARP9" s="5"/>
      <c r="ARQ9" s="6"/>
      <c r="ARR9" s="7"/>
      <c r="ARS9" s="7"/>
      <c r="ART9" s="7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9"/>
      <c r="ASG9" s="8"/>
      <c r="ASH9" s="5"/>
      <c r="ASI9" s="6"/>
      <c r="ASJ9" s="7"/>
      <c r="ASK9" s="7"/>
      <c r="ASL9" s="7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9"/>
      <c r="ASY9" s="8"/>
      <c r="ASZ9" s="5"/>
      <c r="ATA9" s="6"/>
      <c r="ATB9" s="7"/>
      <c r="ATC9" s="7"/>
      <c r="ATD9" s="7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9"/>
      <c r="ATQ9" s="8"/>
      <c r="ATR9" s="5"/>
      <c r="ATS9" s="6"/>
      <c r="ATT9" s="7"/>
      <c r="ATU9" s="7"/>
      <c r="ATV9" s="7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9"/>
      <c r="AUI9" s="8"/>
      <c r="AUJ9" s="5"/>
      <c r="AUK9" s="6"/>
      <c r="AUL9" s="7"/>
      <c r="AUM9" s="7"/>
      <c r="AUN9" s="7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9"/>
      <c r="AVA9" s="8"/>
      <c r="AVB9" s="5"/>
      <c r="AVC9" s="6"/>
      <c r="AVD9" s="7"/>
      <c r="AVE9" s="7"/>
      <c r="AVF9" s="7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9"/>
      <c r="AVS9" s="8"/>
      <c r="AVT9" s="5"/>
      <c r="AVU9" s="6"/>
      <c r="AVV9" s="7"/>
      <c r="AVW9" s="7"/>
      <c r="AVX9" s="7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9"/>
      <c r="AWK9" s="8"/>
      <c r="AWL9" s="5"/>
      <c r="AWM9" s="6"/>
      <c r="AWN9" s="7"/>
      <c r="AWO9" s="7"/>
      <c r="AWP9" s="7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9"/>
      <c r="AXC9" s="8"/>
      <c r="AXD9" s="5"/>
      <c r="AXE9" s="6"/>
      <c r="AXF9" s="7"/>
      <c r="AXG9" s="7"/>
      <c r="AXH9" s="7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9"/>
      <c r="AXU9" s="8"/>
      <c r="AXV9" s="5"/>
      <c r="AXW9" s="6"/>
      <c r="AXX9" s="7"/>
      <c r="AXY9" s="7"/>
      <c r="AXZ9" s="7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9"/>
      <c r="AYM9" s="8"/>
      <c r="AYN9" s="5"/>
      <c r="AYO9" s="6"/>
      <c r="AYP9" s="7"/>
      <c r="AYQ9" s="7"/>
      <c r="AYR9" s="7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9"/>
      <c r="AZE9" s="8"/>
      <c r="AZF9" s="5"/>
      <c r="AZG9" s="6"/>
      <c r="AZH9" s="7"/>
      <c r="AZI9" s="7"/>
      <c r="AZJ9" s="7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9"/>
      <c r="AZW9" s="8"/>
      <c r="AZX9" s="5"/>
      <c r="AZY9" s="6"/>
      <c r="AZZ9" s="7"/>
      <c r="BAA9" s="7"/>
      <c r="BAB9" s="7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9"/>
      <c r="BAO9" s="8"/>
      <c r="BAP9" s="5"/>
      <c r="BAQ9" s="6"/>
      <c r="BAR9" s="7"/>
      <c r="BAS9" s="7"/>
      <c r="BAT9" s="7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9"/>
      <c r="BBG9" s="8"/>
      <c r="BBH9" s="5"/>
      <c r="BBI9" s="6"/>
      <c r="BBJ9" s="7"/>
      <c r="BBK9" s="7"/>
      <c r="BBL9" s="7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9"/>
      <c r="BBY9" s="8"/>
      <c r="BBZ9" s="5"/>
      <c r="BCA9" s="6"/>
      <c r="BCB9" s="7"/>
      <c r="BCC9" s="7"/>
      <c r="BCD9" s="7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9"/>
      <c r="BCQ9" s="8"/>
      <c r="BCR9" s="5"/>
      <c r="BCS9" s="6"/>
      <c r="BCT9" s="7"/>
      <c r="BCU9" s="7"/>
      <c r="BCV9" s="7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9"/>
      <c r="BDI9" s="8"/>
      <c r="BDJ9" s="5"/>
      <c r="BDK9" s="6"/>
      <c r="BDL9" s="7"/>
      <c r="BDM9" s="7"/>
      <c r="BDN9" s="7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9"/>
      <c r="BEA9" s="8"/>
      <c r="BEB9" s="5"/>
      <c r="BEC9" s="6"/>
      <c r="BED9" s="7"/>
      <c r="BEE9" s="7"/>
      <c r="BEF9" s="7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9"/>
      <c r="BES9" s="8"/>
      <c r="BET9" s="5"/>
      <c r="BEU9" s="6"/>
      <c r="BEV9" s="7"/>
      <c r="BEW9" s="7"/>
      <c r="BEX9" s="7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9"/>
      <c r="BFK9" s="8"/>
      <c r="BFL9" s="5"/>
      <c r="BFM9" s="6"/>
      <c r="BFN9" s="7"/>
      <c r="BFO9" s="7"/>
      <c r="BFP9" s="7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9"/>
      <c r="BGC9" s="8"/>
      <c r="BGD9" s="5"/>
      <c r="BGE9" s="6"/>
      <c r="BGF9" s="7"/>
      <c r="BGG9" s="7"/>
      <c r="BGH9" s="7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9"/>
      <c r="BGU9" s="8"/>
      <c r="BGV9" s="5"/>
      <c r="BGW9" s="6"/>
      <c r="BGX9" s="7"/>
      <c r="BGY9" s="7"/>
      <c r="BGZ9" s="7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9"/>
      <c r="BHM9" s="8"/>
      <c r="BHN9" s="5"/>
      <c r="BHO9" s="6"/>
      <c r="BHP9" s="7"/>
      <c r="BHQ9" s="7"/>
      <c r="BHR9" s="7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9"/>
      <c r="BIE9" s="8"/>
      <c r="BIF9" s="5"/>
      <c r="BIG9" s="6"/>
      <c r="BIH9" s="7"/>
      <c r="BII9" s="7"/>
      <c r="BIJ9" s="7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9"/>
      <c r="BIW9" s="8"/>
      <c r="BIX9" s="5"/>
      <c r="BIY9" s="6"/>
      <c r="BIZ9" s="7"/>
      <c r="BJA9" s="7"/>
      <c r="BJB9" s="7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9"/>
      <c r="BJO9" s="8"/>
      <c r="BJP9" s="5"/>
      <c r="BJQ9" s="6"/>
      <c r="BJR9" s="7"/>
      <c r="BJS9" s="7"/>
      <c r="BJT9" s="7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9"/>
      <c r="BKG9" s="8"/>
      <c r="BKH9" s="5"/>
      <c r="BKI9" s="6"/>
      <c r="BKJ9" s="7"/>
      <c r="BKK9" s="7"/>
      <c r="BKL9" s="7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9"/>
      <c r="BKY9" s="8"/>
      <c r="BKZ9" s="5"/>
      <c r="BLA9" s="6"/>
      <c r="BLB9" s="7"/>
      <c r="BLC9" s="7"/>
      <c r="BLD9" s="7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9"/>
      <c r="BLQ9" s="8"/>
      <c r="BLR9" s="5"/>
      <c r="BLS9" s="6"/>
      <c r="BLT9" s="7"/>
      <c r="BLU9" s="7"/>
      <c r="BLV9" s="7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9"/>
      <c r="BMI9" s="8"/>
      <c r="BMJ9" s="5"/>
      <c r="BMK9" s="6"/>
      <c r="BML9" s="7"/>
      <c r="BMM9" s="7"/>
      <c r="BMN9" s="7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9"/>
      <c r="BNA9" s="8"/>
      <c r="BNB9" s="5"/>
      <c r="BNC9" s="6"/>
      <c r="BND9" s="7"/>
      <c r="BNE9" s="7"/>
      <c r="BNF9" s="7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9"/>
      <c r="BNS9" s="8"/>
      <c r="BNT9" s="5"/>
      <c r="BNU9" s="6"/>
      <c r="BNV9" s="7"/>
      <c r="BNW9" s="7"/>
      <c r="BNX9" s="7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9"/>
      <c r="BOK9" s="8"/>
      <c r="BOL9" s="5"/>
      <c r="BOM9" s="6"/>
      <c r="BON9" s="7"/>
      <c r="BOO9" s="7"/>
      <c r="BOP9" s="7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9"/>
      <c r="BPC9" s="8"/>
      <c r="BPD9" s="5"/>
      <c r="BPE9" s="6"/>
      <c r="BPF9" s="7"/>
      <c r="BPG9" s="7"/>
      <c r="BPH9" s="7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9"/>
      <c r="BPU9" s="8"/>
      <c r="BPV9" s="5"/>
      <c r="BPW9" s="6"/>
      <c r="BPX9" s="7"/>
      <c r="BPY9" s="7"/>
      <c r="BPZ9" s="7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9"/>
      <c r="BQM9" s="8"/>
      <c r="BQN9" s="5"/>
      <c r="BQO9" s="6"/>
      <c r="BQP9" s="7"/>
      <c r="BQQ9" s="7"/>
      <c r="BQR9" s="7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9"/>
      <c r="BRE9" s="8"/>
      <c r="BRF9" s="5"/>
      <c r="BRG9" s="6"/>
      <c r="BRH9" s="7"/>
      <c r="BRI9" s="7"/>
      <c r="BRJ9" s="7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9"/>
      <c r="BRW9" s="8"/>
      <c r="BRX9" s="5"/>
      <c r="BRY9" s="6"/>
      <c r="BRZ9" s="7"/>
      <c r="BSA9" s="7"/>
      <c r="BSB9" s="7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9"/>
      <c r="BSO9" s="8"/>
      <c r="BSP9" s="5"/>
      <c r="BSQ9" s="6"/>
      <c r="BSR9" s="7"/>
      <c r="BSS9" s="7"/>
      <c r="BST9" s="7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9"/>
      <c r="BTG9" s="8"/>
      <c r="BTH9" s="5"/>
      <c r="BTI9" s="6"/>
      <c r="BTJ9" s="7"/>
      <c r="BTK9" s="7"/>
      <c r="BTL9" s="7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9"/>
      <c r="BTY9" s="8"/>
      <c r="BTZ9" s="5"/>
      <c r="BUA9" s="6"/>
      <c r="BUB9" s="7"/>
      <c r="BUC9" s="7"/>
      <c r="BUD9" s="7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9"/>
      <c r="BUQ9" s="8"/>
      <c r="BUR9" s="5"/>
      <c r="BUS9" s="6"/>
      <c r="BUT9" s="7"/>
      <c r="BUU9" s="7"/>
      <c r="BUV9" s="7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9"/>
      <c r="BVI9" s="8"/>
      <c r="BVJ9" s="5"/>
      <c r="BVK9" s="6"/>
      <c r="BVL9" s="7"/>
      <c r="BVM9" s="7"/>
      <c r="BVN9" s="7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9"/>
      <c r="BWA9" s="8"/>
      <c r="BWB9" s="5"/>
      <c r="BWC9" s="6"/>
      <c r="BWD9" s="7"/>
      <c r="BWE9" s="7"/>
      <c r="BWF9" s="7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9"/>
      <c r="BWS9" s="8"/>
      <c r="BWT9" s="5"/>
      <c r="BWU9" s="6"/>
      <c r="BWV9" s="7"/>
      <c r="BWW9" s="7"/>
      <c r="BWX9" s="7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9"/>
      <c r="BXK9" s="8"/>
      <c r="BXL9" s="5"/>
      <c r="BXM9" s="6"/>
      <c r="BXN9" s="7"/>
      <c r="BXO9" s="7"/>
      <c r="BXP9" s="7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9"/>
      <c r="BYC9" s="8"/>
      <c r="BYD9" s="5"/>
      <c r="BYE9" s="6"/>
      <c r="BYF9" s="7"/>
      <c r="BYG9" s="7"/>
      <c r="BYH9" s="7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9"/>
      <c r="BYU9" s="8"/>
      <c r="BYV9" s="5"/>
      <c r="BYW9" s="6"/>
      <c r="BYX9" s="7"/>
      <c r="BYY9" s="7"/>
      <c r="BYZ9" s="7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9"/>
      <c r="BZM9" s="8"/>
      <c r="BZN9" s="5"/>
      <c r="BZO9" s="6"/>
      <c r="BZP9" s="7"/>
      <c r="BZQ9" s="7"/>
      <c r="BZR9" s="7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9"/>
      <c r="CAE9" s="8"/>
      <c r="CAF9" s="5"/>
      <c r="CAG9" s="6"/>
      <c r="CAH9" s="7"/>
      <c r="CAI9" s="7"/>
      <c r="CAJ9" s="7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9"/>
      <c r="CAW9" s="8"/>
      <c r="CAX9" s="5"/>
      <c r="CAY9" s="6"/>
      <c r="CAZ9" s="7"/>
      <c r="CBA9" s="7"/>
      <c r="CBB9" s="7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9"/>
      <c r="CBO9" s="8"/>
      <c r="CBP9" s="5"/>
      <c r="CBQ9" s="6"/>
      <c r="CBR9" s="7"/>
      <c r="CBS9" s="7"/>
      <c r="CBT9" s="7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9"/>
      <c r="CCG9" s="8"/>
      <c r="CCH9" s="5"/>
      <c r="CCI9" s="6"/>
      <c r="CCJ9" s="7"/>
      <c r="CCK9" s="7"/>
      <c r="CCL9" s="7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9"/>
      <c r="CCY9" s="8"/>
      <c r="CCZ9" s="5"/>
      <c r="CDA9" s="6"/>
      <c r="CDB9" s="7"/>
      <c r="CDC9" s="7"/>
      <c r="CDD9" s="7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9"/>
      <c r="CDQ9" s="8"/>
      <c r="CDR9" s="5"/>
      <c r="CDS9" s="6"/>
      <c r="CDT9" s="7"/>
      <c r="CDU9" s="7"/>
      <c r="CDV9" s="7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9"/>
      <c r="CEI9" s="8"/>
      <c r="CEJ9" s="5"/>
      <c r="CEK9" s="6"/>
      <c r="CEL9" s="7"/>
      <c r="CEM9" s="7"/>
      <c r="CEN9" s="7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9"/>
      <c r="CFA9" s="8"/>
      <c r="CFB9" s="5"/>
      <c r="CFC9" s="6"/>
      <c r="CFD9" s="7"/>
      <c r="CFE9" s="7"/>
      <c r="CFF9" s="7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9"/>
      <c r="CFS9" s="8"/>
      <c r="CFT9" s="5"/>
      <c r="CFU9" s="6"/>
      <c r="CFV9" s="7"/>
      <c r="CFW9" s="7"/>
      <c r="CFX9" s="7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9"/>
      <c r="CGK9" s="8"/>
      <c r="CGL9" s="5"/>
      <c r="CGM9" s="6"/>
      <c r="CGN9" s="7"/>
      <c r="CGO9" s="7"/>
      <c r="CGP9" s="7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9"/>
      <c r="CHC9" s="8"/>
      <c r="CHD9" s="5"/>
      <c r="CHE9" s="6"/>
      <c r="CHF9" s="7"/>
      <c r="CHG9" s="7"/>
      <c r="CHH9" s="7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9"/>
      <c r="CHU9" s="8"/>
      <c r="CHV9" s="5"/>
      <c r="CHW9" s="6"/>
      <c r="CHX9" s="7"/>
      <c r="CHY9" s="7"/>
      <c r="CHZ9" s="7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9"/>
      <c r="CIM9" s="8"/>
      <c r="CIN9" s="5"/>
      <c r="CIO9" s="6"/>
      <c r="CIP9" s="7"/>
      <c r="CIQ9" s="7"/>
      <c r="CIR9" s="7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9"/>
      <c r="CJE9" s="8"/>
      <c r="CJF9" s="5"/>
      <c r="CJG9" s="6"/>
      <c r="CJH9" s="7"/>
      <c r="CJI9" s="7"/>
      <c r="CJJ9" s="7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9"/>
      <c r="CJW9" s="8"/>
      <c r="CJX9" s="5"/>
      <c r="CJY9" s="6"/>
      <c r="CJZ9" s="7"/>
      <c r="CKA9" s="7"/>
      <c r="CKB9" s="7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9"/>
      <c r="CKO9" s="8"/>
      <c r="CKP9" s="5"/>
      <c r="CKQ9" s="6"/>
      <c r="CKR9" s="7"/>
      <c r="CKS9" s="7"/>
      <c r="CKT9" s="7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9"/>
      <c r="CLG9" s="8"/>
      <c r="CLH9" s="5"/>
      <c r="CLI9" s="6"/>
      <c r="CLJ9" s="7"/>
      <c r="CLK9" s="7"/>
      <c r="CLL9" s="7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9"/>
      <c r="CLY9" s="8"/>
      <c r="CLZ9" s="5"/>
      <c r="CMA9" s="6"/>
      <c r="CMB9" s="7"/>
      <c r="CMC9" s="7"/>
      <c r="CMD9" s="7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9"/>
      <c r="CMQ9" s="8"/>
      <c r="CMR9" s="5"/>
      <c r="CMS9" s="6"/>
      <c r="CMT9" s="7"/>
      <c r="CMU9" s="7"/>
      <c r="CMV9" s="7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9"/>
      <c r="CNI9" s="8"/>
      <c r="CNJ9" s="5"/>
      <c r="CNK9" s="6"/>
      <c r="CNL9" s="7"/>
      <c r="CNM9" s="7"/>
      <c r="CNN9" s="7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9"/>
      <c r="COA9" s="8"/>
      <c r="COB9" s="5"/>
      <c r="COC9" s="6"/>
      <c r="COD9" s="7"/>
      <c r="COE9" s="7"/>
      <c r="COF9" s="7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9"/>
      <c r="COS9" s="8"/>
      <c r="COT9" s="5"/>
      <c r="COU9" s="6"/>
      <c r="COV9" s="7"/>
      <c r="COW9" s="7"/>
      <c r="COX9" s="7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9"/>
      <c r="CPK9" s="8"/>
      <c r="CPL9" s="5"/>
      <c r="CPM9" s="6"/>
      <c r="CPN9" s="7"/>
      <c r="CPO9" s="7"/>
      <c r="CPP9" s="7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9"/>
      <c r="CQC9" s="8"/>
      <c r="CQD9" s="5"/>
      <c r="CQE9" s="6"/>
      <c r="CQF9" s="7"/>
      <c r="CQG9" s="7"/>
      <c r="CQH9" s="7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9"/>
      <c r="CQU9" s="8"/>
      <c r="CQV9" s="5"/>
      <c r="CQW9" s="6"/>
      <c r="CQX9" s="7"/>
      <c r="CQY9" s="7"/>
      <c r="CQZ9" s="7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9"/>
      <c r="CRM9" s="8"/>
      <c r="CRN9" s="5"/>
      <c r="CRO9" s="6"/>
      <c r="CRP9" s="7"/>
      <c r="CRQ9" s="7"/>
      <c r="CRR9" s="7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9"/>
      <c r="CSE9" s="8"/>
      <c r="CSF9" s="5"/>
      <c r="CSG9" s="6"/>
      <c r="CSH9" s="7"/>
      <c r="CSI9" s="7"/>
      <c r="CSJ9" s="7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9"/>
      <c r="CSW9" s="8"/>
      <c r="CSX9" s="5"/>
      <c r="CSY9" s="6"/>
      <c r="CSZ9" s="7"/>
      <c r="CTA9" s="7"/>
      <c r="CTB9" s="7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9"/>
      <c r="CTO9" s="8"/>
      <c r="CTP9" s="5"/>
      <c r="CTQ9" s="6"/>
      <c r="CTR9" s="7"/>
      <c r="CTS9" s="7"/>
      <c r="CTT9" s="7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9"/>
      <c r="CUG9" s="8"/>
      <c r="CUH9" s="5"/>
      <c r="CUI9" s="6"/>
      <c r="CUJ9" s="7"/>
      <c r="CUK9" s="7"/>
      <c r="CUL9" s="7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9"/>
      <c r="CUY9" s="8"/>
      <c r="CUZ9" s="5"/>
      <c r="CVA9" s="6"/>
      <c r="CVB9" s="7"/>
      <c r="CVC9" s="7"/>
      <c r="CVD9" s="7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9"/>
      <c r="CVQ9" s="8"/>
      <c r="CVR9" s="5"/>
      <c r="CVS9" s="6"/>
      <c r="CVT9" s="7"/>
      <c r="CVU9" s="7"/>
      <c r="CVV9" s="7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9"/>
      <c r="CWI9" s="8"/>
      <c r="CWJ9" s="5"/>
      <c r="CWK9" s="6"/>
      <c r="CWL9" s="7"/>
      <c r="CWM9" s="7"/>
      <c r="CWN9" s="7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9"/>
      <c r="CXA9" s="8"/>
      <c r="CXB9" s="5"/>
      <c r="CXC9" s="6"/>
      <c r="CXD9" s="7"/>
      <c r="CXE9" s="7"/>
      <c r="CXF9" s="7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9"/>
      <c r="CXS9" s="8"/>
      <c r="CXT9" s="5"/>
      <c r="CXU9" s="6"/>
      <c r="CXV9" s="7"/>
      <c r="CXW9" s="7"/>
      <c r="CXX9" s="7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9"/>
      <c r="CYK9" s="8"/>
      <c r="CYL9" s="5"/>
      <c r="CYM9" s="6"/>
      <c r="CYN9" s="7"/>
      <c r="CYO9" s="7"/>
      <c r="CYP9" s="7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9"/>
      <c r="CZC9" s="8"/>
      <c r="CZD9" s="5"/>
      <c r="CZE9" s="6"/>
      <c r="CZF9" s="7"/>
      <c r="CZG9" s="7"/>
      <c r="CZH9" s="7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9"/>
      <c r="CZU9" s="8"/>
      <c r="CZV9" s="5"/>
      <c r="CZW9" s="6"/>
      <c r="CZX9" s="7"/>
      <c r="CZY9" s="7"/>
      <c r="CZZ9" s="7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9"/>
      <c r="DAM9" s="8"/>
      <c r="DAN9" s="5"/>
      <c r="DAO9" s="6"/>
      <c r="DAP9" s="7"/>
      <c r="DAQ9" s="7"/>
      <c r="DAR9" s="7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9"/>
      <c r="DBE9" s="8"/>
      <c r="DBF9" s="5"/>
      <c r="DBG9" s="6"/>
      <c r="DBH9" s="7"/>
      <c r="DBI9" s="7"/>
      <c r="DBJ9" s="7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9"/>
      <c r="DBW9" s="8"/>
      <c r="DBX9" s="5"/>
      <c r="DBY9" s="6"/>
      <c r="DBZ9" s="7"/>
      <c r="DCA9" s="7"/>
      <c r="DCB9" s="7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9"/>
      <c r="DCO9" s="8"/>
      <c r="DCP9" s="5"/>
      <c r="DCQ9" s="6"/>
      <c r="DCR9" s="7"/>
      <c r="DCS9" s="7"/>
      <c r="DCT9" s="7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9"/>
      <c r="DDG9" s="8"/>
      <c r="DDH9" s="5"/>
      <c r="DDI9" s="6"/>
      <c r="DDJ9" s="7"/>
      <c r="DDK9" s="7"/>
      <c r="DDL9" s="7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9"/>
      <c r="DDY9" s="8"/>
      <c r="DDZ9" s="5"/>
      <c r="DEA9" s="6"/>
      <c r="DEB9" s="7"/>
      <c r="DEC9" s="7"/>
      <c r="DED9" s="7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9"/>
      <c r="DEQ9" s="8"/>
      <c r="DER9" s="5"/>
      <c r="DES9" s="6"/>
      <c r="DET9" s="7"/>
      <c r="DEU9" s="7"/>
      <c r="DEV9" s="7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9"/>
      <c r="DFI9" s="8"/>
      <c r="DFJ9" s="5"/>
      <c r="DFK9" s="6"/>
      <c r="DFL9" s="7"/>
      <c r="DFM9" s="7"/>
      <c r="DFN9" s="7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9"/>
      <c r="DGA9" s="8"/>
      <c r="DGB9" s="5"/>
      <c r="DGC9" s="6"/>
      <c r="DGD9" s="7"/>
      <c r="DGE9" s="7"/>
      <c r="DGF9" s="7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9"/>
      <c r="DGS9" s="8"/>
      <c r="DGT9" s="5"/>
      <c r="DGU9" s="6"/>
      <c r="DGV9" s="7"/>
      <c r="DGW9" s="7"/>
      <c r="DGX9" s="7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9"/>
      <c r="DHK9" s="8"/>
      <c r="DHL9" s="5"/>
      <c r="DHM9" s="6"/>
      <c r="DHN9" s="7"/>
      <c r="DHO9" s="7"/>
      <c r="DHP9" s="7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9"/>
      <c r="DIC9" s="8"/>
      <c r="DID9" s="5"/>
      <c r="DIE9" s="6"/>
      <c r="DIF9" s="7"/>
      <c r="DIG9" s="7"/>
      <c r="DIH9" s="7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9"/>
      <c r="DIU9" s="8"/>
      <c r="DIV9" s="5"/>
      <c r="DIW9" s="6"/>
      <c r="DIX9" s="7"/>
      <c r="DIY9" s="7"/>
      <c r="DIZ9" s="7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9"/>
      <c r="DJM9" s="8"/>
      <c r="DJN9" s="5"/>
      <c r="DJO9" s="6"/>
      <c r="DJP9" s="7"/>
      <c r="DJQ9" s="7"/>
      <c r="DJR9" s="7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9"/>
      <c r="DKE9" s="8"/>
      <c r="DKF9" s="5"/>
      <c r="DKG9" s="6"/>
      <c r="DKH9" s="7"/>
      <c r="DKI9" s="7"/>
      <c r="DKJ9" s="7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9"/>
      <c r="DKW9" s="8"/>
      <c r="DKX9" s="5"/>
      <c r="DKY9" s="6"/>
      <c r="DKZ9" s="7"/>
      <c r="DLA9" s="7"/>
      <c r="DLB9" s="7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9"/>
      <c r="DLO9" s="8"/>
      <c r="DLP9" s="5"/>
      <c r="DLQ9" s="6"/>
      <c r="DLR9" s="7"/>
      <c r="DLS9" s="7"/>
      <c r="DLT9" s="7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9"/>
      <c r="DMG9" s="8"/>
      <c r="DMH9" s="5"/>
      <c r="DMI9" s="6"/>
      <c r="DMJ9" s="7"/>
      <c r="DMK9" s="7"/>
      <c r="DML9" s="7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9"/>
      <c r="DMY9" s="8"/>
      <c r="DMZ9" s="5"/>
      <c r="DNA9" s="6"/>
      <c r="DNB9" s="7"/>
      <c r="DNC9" s="7"/>
      <c r="DND9" s="7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9"/>
      <c r="DNQ9" s="8"/>
      <c r="DNR9" s="5"/>
      <c r="DNS9" s="6"/>
      <c r="DNT9" s="7"/>
      <c r="DNU9" s="7"/>
      <c r="DNV9" s="7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9"/>
      <c r="DOI9" s="8"/>
      <c r="DOJ9" s="5"/>
      <c r="DOK9" s="6"/>
      <c r="DOL9" s="7"/>
      <c r="DOM9" s="7"/>
      <c r="DON9" s="7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9"/>
      <c r="DPA9" s="8"/>
      <c r="DPB9" s="5"/>
      <c r="DPC9" s="6"/>
      <c r="DPD9" s="7"/>
      <c r="DPE9" s="7"/>
      <c r="DPF9" s="7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9"/>
      <c r="DPS9" s="8"/>
      <c r="DPT9" s="5"/>
      <c r="DPU9" s="6"/>
      <c r="DPV9" s="7"/>
      <c r="DPW9" s="7"/>
      <c r="DPX9" s="7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9"/>
      <c r="DQK9" s="8"/>
      <c r="DQL9" s="5"/>
      <c r="DQM9" s="6"/>
      <c r="DQN9" s="7"/>
      <c r="DQO9" s="7"/>
      <c r="DQP9" s="7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9"/>
      <c r="DRC9" s="8"/>
      <c r="DRD9" s="5"/>
      <c r="DRE9" s="6"/>
      <c r="DRF9" s="7"/>
      <c r="DRG9" s="7"/>
      <c r="DRH9" s="7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9"/>
      <c r="DRU9" s="8"/>
      <c r="DRV9" s="5"/>
      <c r="DRW9" s="6"/>
      <c r="DRX9" s="7"/>
      <c r="DRY9" s="7"/>
      <c r="DRZ9" s="7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9"/>
      <c r="DSM9" s="8"/>
      <c r="DSN9" s="5"/>
      <c r="DSO9" s="6"/>
      <c r="DSP9" s="7"/>
      <c r="DSQ9" s="7"/>
      <c r="DSR9" s="7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9"/>
      <c r="DTE9" s="8"/>
      <c r="DTF9" s="5"/>
      <c r="DTG9" s="6"/>
      <c r="DTH9" s="7"/>
      <c r="DTI9" s="7"/>
      <c r="DTJ9" s="7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9"/>
      <c r="DTW9" s="8"/>
      <c r="DTX9" s="5"/>
      <c r="DTY9" s="6"/>
      <c r="DTZ9" s="7"/>
      <c r="DUA9" s="7"/>
      <c r="DUB9" s="7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9"/>
      <c r="DUO9" s="8"/>
      <c r="DUP9" s="5"/>
      <c r="DUQ9" s="6"/>
      <c r="DUR9" s="7"/>
      <c r="DUS9" s="7"/>
      <c r="DUT9" s="7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9"/>
      <c r="DVG9" s="8"/>
      <c r="DVH9" s="5"/>
      <c r="DVI9" s="6"/>
      <c r="DVJ9" s="7"/>
      <c r="DVK9" s="7"/>
      <c r="DVL9" s="7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9"/>
      <c r="DVY9" s="8"/>
      <c r="DVZ9" s="5"/>
      <c r="DWA9" s="6"/>
      <c r="DWB9" s="7"/>
      <c r="DWC9" s="7"/>
      <c r="DWD9" s="7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9"/>
      <c r="DWQ9" s="8"/>
      <c r="DWR9" s="5"/>
      <c r="DWS9" s="6"/>
      <c r="DWT9" s="7"/>
      <c r="DWU9" s="7"/>
      <c r="DWV9" s="7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9"/>
      <c r="DXI9" s="8"/>
      <c r="DXJ9" s="5"/>
      <c r="DXK9" s="6"/>
      <c r="DXL9" s="7"/>
      <c r="DXM9" s="7"/>
      <c r="DXN9" s="7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9"/>
      <c r="DYA9" s="8"/>
      <c r="DYB9" s="5"/>
      <c r="DYC9" s="6"/>
      <c r="DYD9" s="7"/>
      <c r="DYE9" s="7"/>
      <c r="DYF9" s="7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9"/>
      <c r="DYS9" s="8"/>
      <c r="DYT9" s="5"/>
      <c r="DYU9" s="6"/>
      <c r="DYV9" s="7"/>
      <c r="DYW9" s="7"/>
      <c r="DYX9" s="7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9"/>
      <c r="DZK9" s="8"/>
      <c r="DZL9" s="5"/>
      <c r="DZM9" s="6"/>
      <c r="DZN9" s="7"/>
      <c r="DZO9" s="7"/>
      <c r="DZP9" s="7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9"/>
      <c r="EAC9" s="8"/>
      <c r="EAD9" s="5"/>
      <c r="EAE9" s="6"/>
      <c r="EAF9" s="7"/>
      <c r="EAG9" s="7"/>
      <c r="EAH9" s="7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9"/>
      <c r="EAU9" s="8"/>
      <c r="EAV9" s="5"/>
      <c r="EAW9" s="6"/>
      <c r="EAX9" s="7"/>
      <c r="EAY9" s="7"/>
      <c r="EAZ9" s="7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9"/>
      <c r="EBM9" s="8"/>
      <c r="EBN9" s="5"/>
      <c r="EBO9" s="6"/>
      <c r="EBP9" s="7"/>
      <c r="EBQ9" s="7"/>
      <c r="EBR9" s="7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9"/>
      <c r="ECE9" s="8"/>
      <c r="ECF9" s="5"/>
      <c r="ECG9" s="6"/>
      <c r="ECH9" s="7"/>
      <c r="ECI9" s="7"/>
      <c r="ECJ9" s="7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9"/>
      <c r="ECW9" s="8"/>
      <c r="ECX9" s="5"/>
      <c r="ECY9" s="6"/>
      <c r="ECZ9" s="7"/>
      <c r="EDA9" s="7"/>
      <c r="EDB9" s="7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9"/>
      <c r="EDO9" s="8"/>
      <c r="EDP9" s="5"/>
      <c r="EDQ9" s="6"/>
      <c r="EDR9" s="7"/>
      <c r="EDS9" s="7"/>
      <c r="EDT9" s="7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9"/>
      <c r="EEG9" s="8"/>
      <c r="EEH9" s="5"/>
      <c r="EEI9" s="6"/>
      <c r="EEJ9" s="7"/>
      <c r="EEK9" s="7"/>
      <c r="EEL9" s="7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9"/>
      <c r="EEY9" s="8"/>
      <c r="EEZ9" s="5"/>
      <c r="EFA9" s="6"/>
      <c r="EFB9" s="7"/>
      <c r="EFC9" s="7"/>
      <c r="EFD9" s="7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9"/>
      <c r="EFQ9" s="8"/>
      <c r="EFR9" s="5"/>
      <c r="EFS9" s="6"/>
      <c r="EFT9" s="7"/>
      <c r="EFU9" s="7"/>
      <c r="EFV9" s="7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9"/>
      <c r="EGI9" s="8"/>
      <c r="EGJ9" s="5"/>
      <c r="EGK9" s="6"/>
      <c r="EGL9" s="7"/>
      <c r="EGM9" s="7"/>
      <c r="EGN9" s="7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9"/>
      <c r="EHA9" s="8"/>
      <c r="EHB9" s="5"/>
      <c r="EHC9" s="6"/>
      <c r="EHD9" s="7"/>
      <c r="EHE9" s="7"/>
      <c r="EHF9" s="7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9"/>
      <c r="EHS9" s="8"/>
      <c r="EHT9" s="5"/>
      <c r="EHU9" s="6"/>
      <c r="EHV9" s="7"/>
      <c r="EHW9" s="7"/>
      <c r="EHX9" s="7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9"/>
      <c r="EIK9" s="8"/>
      <c r="EIL9" s="5"/>
      <c r="EIM9" s="6"/>
      <c r="EIN9" s="7"/>
      <c r="EIO9" s="7"/>
      <c r="EIP9" s="7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9"/>
      <c r="EJC9" s="8"/>
      <c r="EJD9" s="5"/>
      <c r="EJE9" s="6"/>
      <c r="EJF9" s="7"/>
      <c r="EJG9" s="7"/>
      <c r="EJH9" s="7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9"/>
      <c r="EJU9" s="8"/>
      <c r="EJV9" s="5"/>
      <c r="EJW9" s="6"/>
      <c r="EJX9" s="7"/>
      <c r="EJY9" s="7"/>
      <c r="EJZ9" s="7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9"/>
      <c r="EKM9" s="8"/>
      <c r="EKN9" s="5"/>
      <c r="EKO9" s="6"/>
      <c r="EKP9" s="7"/>
      <c r="EKQ9" s="7"/>
      <c r="EKR9" s="7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9"/>
      <c r="ELE9" s="8"/>
      <c r="ELF9" s="5"/>
      <c r="ELG9" s="6"/>
      <c r="ELH9" s="7"/>
      <c r="ELI9" s="7"/>
      <c r="ELJ9" s="7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9"/>
      <c r="ELW9" s="8"/>
      <c r="ELX9" s="5"/>
      <c r="ELY9" s="6"/>
      <c r="ELZ9" s="7"/>
      <c r="EMA9" s="7"/>
      <c r="EMB9" s="7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9"/>
      <c r="EMO9" s="8"/>
      <c r="EMP9" s="5"/>
      <c r="EMQ9" s="6"/>
      <c r="EMR9" s="7"/>
      <c r="EMS9" s="7"/>
      <c r="EMT9" s="7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9"/>
      <c r="ENG9" s="8"/>
      <c r="ENH9" s="5"/>
      <c r="ENI9" s="6"/>
      <c r="ENJ9" s="7"/>
      <c r="ENK9" s="7"/>
      <c r="ENL9" s="7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9"/>
      <c r="ENY9" s="8"/>
      <c r="ENZ9" s="5"/>
      <c r="EOA9" s="6"/>
      <c r="EOB9" s="7"/>
      <c r="EOC9" s="7"/>
      <c r="EOD9" s="7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9"/>
      <c r="EOQ9" s="8"/>
      <c r="EOR9" s="5"/>
      <c r="EOS9" s="6"/>
      <c r="EOT9" s="7"/>
      <c r="EOU9" s="7"/>
      <c r="EOV9" s="7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9"/>
      <c r="EPI9" s="8"/>
      <c r="EPJ9" s="5"/>
      <c r="EPK9" s="6"/>
      <c r="EPL9" s="7"/>
      <c r="EPM9" s="7"/>
      <c r="EPN9" s="7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9"/>
      <c r="EQA9" s="8"/>
      <c r="EQB9" s="5"/>
      <c r="EQC9" s="6"/>
      <c r="EQD9" s="7"/>
      <c r="EQE9" s="7"/>
      <c r="EQF9" s="7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9"/>
      <c r="EQS9" s="8"/>
      <c r="EQT9" s="5"/>
      <c r="EQU9" s="6"/>
      <c r="EQV9" s="7"/>
      <c r="EQW9" s="7"/>
      <c r="EQX9" s="7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9"/>
      <c r="ERK9" s="8"/>
      <c r="ERL9" s="5"/>
      <c r="ERM9" s="6"/>
      <c r="ERN9" s="7"/>
      <c r="ERO9" s="7"/>
      <c r="ERP9" s="7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9"/>
      <c r="ESC9" s="8"/>
      <c r="ESD9" s="5"/>
      <c r="ESE9" s="6"/>
      <c r="ESF9" s="7"/>
      <c r="ESG9" s="7"/>
      <c r="ESH9" s="7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9"/>
      <c r="ESU9" s="8"/>
      <c r="ESV9" s="5"/>
      <c r="ESW9" s="6"/>
      <c r="ESX9" s="7"/>
      <c r="ESY9" s="7"/>
      <c r="ESZ9" s="7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9"/>
      <c r="ETM9" s="8"/>
      <c r="ETN9" s="5"/>
      <c r="ETO9" s="6"/>
      <c r="ETP9" s="7"/>
      <c r="ETQ9" s="7"/>
      <c r="ETR9" s="7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9"/>
      <c r="EUE9" s="8"/>
      <c r="EUF9" s="5"/>
      <c r="EUG9" s="6"/>
      <c r="EUH9" s="7"/>
      <c r="EUI9" s="7"/>
      <c r="EUJ9" s="7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9"/>
      <c r="EUW9" s="8"/>
      <c r="EUX9" s="5"/>
      <c r="EUY9" s="6"/>
      <c r="EUZ9" s="7"/>
      <c r="EVA9" s="7"/>
      <c r="EVB9" s="7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9"/>
      <c r="EVO9" s="8"/>
      <c r="EVP9" s="5"/>
      <c r="EVQ9" s="6"/>
      <c r="EVR9" s="7"/>
      <c r="EVS9" s="7"/>
      <c r="EVT9" s="7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9"/>
      <c r="EWG9" s="8"/>
      <c r="EWH9" s="5"/>
      <c r="EWI9" s="6"/>
      <c r="EWJ9" s="7"/>
      <c r="EWK9" s="7"/>
      <c r="EWL9" s="7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9"/>
      <c r="EWY9" s="8"/>
      <c r="EWZ9" s="5"/>
      <c r="EXA9" s="6"/>
      <c r="EXB9" s="7"/>
      <c r="EXC9" s="7"/>
      <c r="EXD9" s="7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9"/>
      <c r="EXQ9" s="8"/>
      <c r="EXR9" s="5"/>
      <c r="EXS9" s="6"/>
      <c r="EXT9" s="7"/>
      <c r="EXU9" s="7"/>
      <c r="EXV9" s="7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9"/>
      <c r="EYI9" s="8"/>
      <c r="EYJ9" s="5"/>
      <c r="EYK9" s="6"/>
      <c r="EYL9" s="7"/>
      <c r="EYM9" s="7"/>
      <c r="EYN9" s="7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9"/>
      <c r="EZA9" s="8"/>
      <c r="EZB9" s="5"/>
      <c r="EZC9" s="6"/>
      <c r="EZD9" s="7"/>
      <c r="EZE9" s="7"/>
      <c r="EZF9" s="7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9"/>
      <c r="EZS9" s="8"/>
      <c r="EZT9" s="5"/>
      <c r="EZU9" s="6"/>
      <c r="EZV9" s="7"/>
      <c r="EZW9" s="7"/>
      <c r="EZX9" s="7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9"/>
      <c r="FAK9" s="8"/>
      <c r="FAL9" s="5"/>
      <c r="FAM9" s="6"/>
      <c r="FAN9" s="7"/>
      <c r="FAO9" s="7"/>
      <c r="FAP9" s="7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9"/>
      <c r="FBC9" s="8"/>
      <c r="FBD9" s="5"/>
      <c r="FBE9" s="6"/>
      <c r="FBF9" s="7"/>
      <c r="FBG9" s="7"/>
      <c r="FBH9" s="7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9"/>
      <c r="FBU9" s="8"/>
      <c r="FBV9" s="5"/>
      <c r="FBW9" s="6"/>
      <c r="FBX9" s="7"/>
      <c r="FBY9" s="7"/>
      <c r="FBZ9" s="7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9"/>
      <c r="FCM9" s="8"/>
      <c r="FCN9" s="5"/>
      <c r="FCO9" s="6"/>
      <c r="FCP9" s="7"/>
      <c r="FCQ9" s="7"/>
      <c r="FCR9" s="7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9"/>
      <c r="FDE9" s="8"/>
      <c r="FDF9" s="5"/>
      <c r="FDG9" s="6"/>
      <c r="FDH9" s="7"/>
      <c r="FDI9" s="7"/>
      <c r="FDJ9" s="7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9"/>
      <c r="FDW9" s="8"/>
      <c r="FDX9" s="5"/>
      <c r="FDY9" s="6"/>
      <c r="FDZ9" s="7"/>
      <c r="FEA9" s="7"/>
      <c r="FEB9" s="7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9"/>
      <c r="FEO9" s="8"/>
      <c r="FEP9" s="5"/>
      <c r="FEQ9" s="6"/>
      <c r="FER9" s="7"/>
      <c r="FES9" s="7"/>
      <c r="FET9" s="7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9"/>
      <c r="FFG9" s="8"/>
      <c r="FFH9" s="5"/>
      <c r="FFI9" s="6"/>
      <c r="FFJ9" s="7"/>
      <c r="FFK9" s="7"/>
      <c r="FFL9" s="7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9"/>
      <c r="FFY9" s="8"/>
      <c r="FFZ9" s="5"/>
      <c r="FGA9" s="6"/>
      <c r="FGB9" s="7"/>
      <c r="FGC9" s="7"/>
      <c r="FGD9" s="7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9"/>
      <c r="FGQ9" s="8"/>
      <c r="FGR9" s="5"/>
      <c r="FGS9" s="6"/>
      <c r="FGT9" s="7"/>
      <c r="FGU9" s="7"/>
      <c r="FGV9" s="7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9"/>
      <c r="FHI9" s="8"/>
      <c r="FHJ9" s="5"/>
      <c r="FHK9" s="6"/>
      <c r="FHL9" s="7"/>
      <c r="FHM9" s="7"/>
      <c r="FHN9" s="7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9"/>
      <c r="FIA9" s="8"/>
      <c r="FIB9" s="5"/>
      <c r="FIC9" s="6"/>
      <c r="FID9" s="7"/>
      <c r="FIE9" s="7"/>
      <c r="FIF9" s="7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9"/>
      <c r="FIS9" s="8"/>
      <c r="FIT9" s="5"/>
      <c r="FIU9" s="6"/>
      <c r="FIV9" s="7"/>
      <c r="FIW9" s="7"/>
      <c r="FIX9" s="7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9"/>
      <c r="FJK9" s="8"/>
      <c r="FJL9" s="5"/>
      <c r="FJM9" s="6"/>
      <c r="FJN9" s="7"/>
      <c r="FJO9" s="7"/>
      <c r="FJP9" s="7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9"/>
      <c r="FKC9" s="8"/>
      <c r="FKD9" s="5"/>
      <c r="FKE9" s="6"/>
      <c r="FKF9" s="7"/>
      <c r="FKG9" s="7"/>
      <c r="FKH9" s="7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9"/>
      <c r="FKU9" s="8"/>
      <c r="FKV9" s="5"/>
      <c r="FKW9" s="6"/>
      <c r="FKX9" s="7"/>
      <c r="FKY9" s="7"/>
      <c r="FKZ9" s="7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9"/>
      <c r="FLM9" s="8"/>
      <c r="FLN9" s="5"/>
      <c r="FLO9" s="6"/>
      <c r="FLP9" s="7"/>
      <c r="FLQ9" s="7"/>
      <c r="FLR9" s="7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9"/>
      <c r="FME9" s="8"/>
      <c r="FMF9" s="5"/>
      <c r="FMG9" s="6"/>
      <c r="FMH9" s="7"/>
      <c r="FMI9" s="7"/>
      <c r="FMJ9" s="7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9"/>
      <c r="FMW9" s="8"/>
      <c r="FMX9" s="5"/>
      <c r="FMY9" s="6"/>
      <c r="FMZ9" s="7"/>
      <c r="FNA9" s="7"/>
      <c r="FNB9" s="7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9"/>
      <c r="FNO9" s="8"/>
      <c r="FNP9" s="5"/>
      <c r="FNQ9" s="6"/>
      <c r="FNR9" s="7"/>
      <c r="FNS9" s="7"/>
      <c r="FNT9" s="7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9"/>
      <c r="FOG9" s="8"/>
      <c r="FOH9" s="5"/>
      <c r="FOI9" s="6"/>
      <c r="FOJ9" s="7"/>
      <c r="FOK9" s="7"/>
      <c r="FOL9" s="7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9"/>
      <c r="FOY9" s="8"/>
      <c r="FOZ9" s="5"/>
      <c r="FPA9" s="6"/>
      <c r="FPB9" s="7"/>
      <c r="FPC9" s="7"/>
      <c r="FPD9" s="7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9"/>
      <c r="FPQ9" s="8"/>
      <c r="FPR9" s="5"/>
      <c r="FPS9" s="6"/>
      <c r="FPT9" s="7"/>
      <c r="FPU9" s="7"/>
      <c r="FPV9" s="7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9"/>
      <c r="FQI9" s="8"/>
      <c r="FQJ9" s="5"/>
      <c r="FQK9" s="6"/>
      <c r="FQL9" s="7"/>
      <c r="FQM9" s="7"/>
      <c r="FQN9" s="7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9"/>
      <c r="FRA9" s="8"/>
      <c r="FRB9" s="5"/>
      <c r="FRC9" s="6"/>
      <c r="FRD9" s="7"/>
      <c r="FRE9" s="7"/>
      <c r="FRF9" s="7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9"/>
      <c r="FRS9" s="8"/>
      <c r="FRT9" s="5"/>
      <c r="FRU9" s="6"/>
      <c r="FRV9" s="7"/>
      <c r="FRW9" s="7"/>
      <c r="FRX9" s="7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9"/>
      <c r="FSK9" s="8"/>
      <c r="FSL9" s="5"/>
      <c r="FSM9" s="6"/>
      <c r="FSN9" s="7"/>
      <c r="FSO9" s="7"/>
      <c r="FSP9" s="7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9"/>
      <c r="FTC9" s="8"/>
      <c r="FTD9" s="5"/>
      <c r="FTE9" s="6"/>
      <c r="FTF9" s="7"/>
      <c r="FTG9" s="7"/>
      <c r="FTH9" s="7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9"/>
      <c r="FTU9" s="8"/>
      <c r="FTV9" s="5"/>
      <c r="FTW9" s="6"/>
      <c r="FTX9" s="7"/>
      <c r="FTY9" s="7"/>
      <c r="FTZ9" s="7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9"/>
      <c r="FUM9" s="8"/>
      <c r="FUN9" s="5"/>
      <c r="FUO9" s="6"/>
      <c r="FUP9" s="7"/>
      <c r="FUQ9" s="7"/>
      <c r="FUR9" s="7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9"/>
      <c r="FVE9" s="8"/>
      <c r="FVF9" s="5"/>
      <c r="FVG9" s="6"/>
      <c r="FVH9" s="7"/>
      <c r="FVI9" s="7"/>
      <c r="FVJ9" s="7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9"/>
      <c r="FVW9" s="8"/>
      <c r="FVX9" s="5"/>
      <c r="FVY9" s="6"/>
      <c r="FVZ9" s="7"/>
      <c r="FWA9" s="7"/>
      <c r="FWB9" s="7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9"/>
      <c r="FWO9" s="8"/>
      <c r="FWP9" s="5"/>
      <c r="FWQ9" s="6"/>
      <c r="FWR9" s="7"/>
      <c r="FWS9" s="7"/>
      <c r="FWT9" s="7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9"/>
      <c r="FXG9" s="8"/>
      <c r="FXH9" s="5"/>
      <c r="FXI9" s="6"/>
      <c r="FXJ9" s="7"/>
      <c r="FXK9" s="7"/>
      <c r="FXL9" s="7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9"/>
      <c r="FXY9" s="8"/>
      <c r="FXZ9" s="5"/>
      <c r="FYA9" s="6"/>
      <c r="FYB9" s="7"/>
      <c r="FYC9" s="7"/>
      <c r="FYD9" s="7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9"/>
      <c r="FYQ9" s="8"/>
      <c r="FYR9" s="5"/>
      <c r="FYS9" s="6"/>
      <c r="FYT9" s="7"/>
      <c r="FYU9" s="7"/>
      <c r="FYV9" s="7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9"/>
      <c r="FZI9" s="8"/>
      <c r="FZJ9" s="5"/>
      <c r="FZK9" s="6"/>
      <c r="FZL9" s="7"/>
      <c r="FZM9" s="7"/>
      <c r="FZN9" s="7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9"/>
      <c r="GAA9" s="8"/>
      <c r="GAB9" s="5"/>
      <c r="GAC9" s="6"/>
      <c r="GAD9" s="7"/>
      <c r="GAE9" s="7"/>
      <c r="GAF9" s="7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9"/>
      <c r="GAS9" s="8"/>
      <c r="GAT9" s="5"/>
      <c r="GAU9" s="6"/>
      <c r="GAV9" s="7"/>
      <c r="GAW9" s="7"/>
      <c r="GAX9" s="7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9"/>
      <c r="GBK9" s="8"/>
      <c r="GBL9" s="5"/>
      <c r="GBM9" s="6"/>
      <c r="GBN9" s="7"/>
      <c r="GBO9" s="7"/>
      <c r="GBP9" s="7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9"/>
      <c r="GCC9" s="8"/>
      <c r="GCD9" s="5"/>
      <c r="GCE9" s="6"/>
      <c r="GCF9" s="7"/>
      <c r="GCG9" s="7"/>
      <c r="GCH9" s="7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9"/>
      <c r="GCU9" s="8"/>
      <c r="GCV9" s="5"/>
      <c r="GCW9" s="6"/>
      <c r="GCX9" s="7"/>
      <c r="GCY9" s="7"/>
      <c r="GCZ9" s="7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9"/>
      <c r="GDM9" s="8"/>
      <c r="GDN9" s="5"/>
      <c r="GDO9" s="6"/>
      <c r="GDP9" s="7"/>
      <c r="GDQ9" s="7"/>
      <c r="GDR9" s="7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9"/>
      <c r="GEE9" s="8"/>
      <c r="GEF9" s="5"/>
      <c r="GEG9" s="6"/>
      <c r="GEH9" s="7"/>
      <c r="GEI9" s="7"/>
      <c r="GEJ9" s="7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9"/>
      <c r="GEW9" s="8"/>
      <c r="GEX9" s="5"/>
      <c r="GEY9" s="6"/>
      <c r="GEZ9" s="7"/>
      <c r="GFA9" s="7"/>
      <c r="GFB9" s="7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9"/>
      <c r="GFO9" s="8"/>
      <c r="GFP9" s="5"/>
      <c r="GFQ9" s="6"/>
      <c r="GFR9" s="7"/>
      <c r="GFS9" s="7"/>
      <c r="GFT9" s="7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9"/>
      <c r="GGG9" s="8"/>
      <c r="GGH9" s="5"/>
      <c r="GGI9" s="6"/>
      <c r="GGJ9" s="7"/>
      <c r="GGK9" s="7"/>
      <c r="GGL9" s="7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9"/>
      <c r="GGY9" s="8"/>
      <c r="GGZ9" s="5"/>
      <c r="GHA9" s="6"/>
      <c r="GHB9" s="7"/>
      <c r="GHC9" s="7"/>
      <c r="GHD9" s="7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9"/>
      <c r="GHQ9" s="8"/>
      <c r="GHR9" s="5"/>
      <c r="GHS9" s="6"/>
      <c r="GHT9" s="7"/>
      <c r="GHU9" s="7"/>
      <c r="GHV9" s="7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9"/>
      <c r="GII9" s="8"/>
      <c r="GIJ9" s="5"/>
      <c r="GIK9" s="6"/>
      <c r="GIL9" s="7"/>
      <c r="GIM9" s="7"/>
      <c r="GIN9" s="7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9"/>
      <c r="GJA9" s="8"/>
      <c r="GJB9" s="5"/>
      <c r="GJC9" s="6"/>
      <c r="GJD9" s="7"/>
      <c r="GJE9" s="7"/>
      <c r="GJF9" s="7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9"/>
      <c r="GJS9" s="8"/>
      <c r="GJT9" s="5"/>
      <c r="GJU9" s="6"/>
      <c r="GJV9" s="7"/>
      <c r="GJW9" s="7"/>
      <c r="GJX9" s="7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9"/>
      <c r="GKK9" s="8"/>
      <c r="GKL9" s="5"/>
      <c r="GKM9" s="6"/>
      <c r="GKN9" s="7"/>
      <c r="GKO9" s="7"/>
      <c r="GKP9" s="7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9"/>
      <c r="GLC9" s="8"/>
      <c r="GLD9" s="5"/>
      <c r="GLE9" s="6"/>
      <c r="GLF9" s="7"/>
      <c r="GLG9" s="7"/>
      <c r="GLH9" s="7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9"/>
      <c r="GLU9" s="8"/>
      <c r="GLV9" s="5"/>
      <c r="GLW9" s="6"/>
      <c r="GLX9" s="7"/>
      <c r="GLY9" s="7"/>
      <c r="GLZ9" s="7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9"/>
      <c r="GMM9" s="8"/>
      <c r="GMN9" s="5"/>
      <c r="GMO9" s="6"/>
      <c r="GMP9" s="7"/>
      <c r="GMQ9" s="7"/>
      <c r="GMR9" s="7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9"/>
      <c r="GNE9" s="8"/>
      <c r="GNF9" s="5"/>
      <c r="GNG9" s="6"/>
      <c r="GNH9" s="7"/>
      <c r="GNI9" s="7"/>
      <c r="GNJ9" s="7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9"/>
      <c r="GNW9" s="8"/>
      <c r="GNX9" s="5"/>
      <c r="GNY9" s="6"/>
      <c r="GNZ9" s="7"/>
      <c r="GOA9" s="7"/>
      <c r="GOB9" s="7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9"/>
      <c r="GOO9" s="8"/>
      <c r="GOP9" s="5"/>
      <c r="GOQ9" s="6"/>
      <c r="GOR9" s="7"/>
      <c r="GOS9" s="7"/>
      <c r="GOT9" s="7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9"/>
      <c r="GPG9" s="8"/>
      <c r="GPH9" s="5"/>
      <c r="GPI9" s="6"/>
      <c r="GPJ9" s="7"/>
      <c r="GPK9" s="7"/>
      <c r="GPL9" s="7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9"/>
      <c r="GPY9" s="8"/>
      <c r="GPZ9" s="5"/>
      <c r="GQA9" s="6"/>
      <c r="GQB9" s="7"/>
      <c r="GQC9" s="7"/>
      <c r="GQD9" s="7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9"/>
      <c r="GQQ9" s="8"/>
      <c r="GQR9" s="5"/>
      <c r="GQS9" s="6"/>
      <c r="GQT9" s="7"/>
      <c r="GQU9" s="7"/>
      <c r="GQV9" s="7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9"/>
      <c r="GRI9" s="8"/>
      <c r="GRJ9" s="5"/>
      <c r="GRK9" s="6"/>
      <c r="GRL9" s="7"/>
      <c r="GRM9" s="7"/>
      <c r="GRN9" s="7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9"/>
      <c r="GSA9" s="8"/>
      <c r="GSB9" s="5"/>
      <c r="GSC9" s="6"/>
      <c r="GSD9" s="7"/>
      <c r="GSE9" s="7"/>
      <c r="GSF9" s="7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9"/>
      <c r="GSS9" s="8"/>
      <c r="GST9" s="5"/>
      <c r="GSU9" s="6"/>
      <c r="GSV9" s="7"/>
      <c r="GSW9" s="7"/>
      <c r="GSX9" s="7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9"/>
      <c r="GTK9" s="8"/>
      <c r="GTL9" s="5"/>
      <c r="GTM9" s="6"/>
      <c r="GTN9" s="7"/>
      <c r="GTO9" s="7"/>
      <c r="GTP9" s="7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9"/>
      <c r="GUC9" s="8"/>
      <c r="GUD9" s="5"/>
      <c r="GUE9" s="6"/>
      <c r="GUF9" s="7"/>
      <c r="GUG9" s="7"/>
      <c r="GUH9" s="7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9"/>
      <c r="GUU9" s="8"/>
      <c r="GUV9" s="5"/>
      <c r="GUW9" s="6"/>
      <c r="GUX9" s="7"/>
      <c r="GUY9" s="7"/>
      <c r="GUZ9" s="7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9"/>
      <c r="GVM9" s="8"/>
      <c r="GVN9" s="5"/>
      <c r="GVO9" s="6"/>
      <c r="GVP9" s="7"/>
      <c r="GVQ9" s="7"/>
      <c r="GVR9" s="7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9"/>
      <c r="GWE9" s="8"/>
      <c r="GWF9" s="5"/>
      <c r="GWG9" s="6"/>
      <c r="GWH9" s="7"/>
      <c r="GWI9" s="7"/>
      <c r="GWJ9" s="7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9"/>
      <c r="GWW9" s="8"/>
      <c r="GWX9" s="5"/>
      <c r="GWY9" s="6"/>
      <c r="GWZ9" s="7"/>
      <c r="GXA9" s="7"/>
      <c r="GXB9" s="7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9"/>
      <c r="GXO9" s="8"/>
      <c r="GXP9" s="5"/>
      <c r="GXQ9" s="6"/>
      <c r="GXR9" s="7"/>
      <c r="GXS9" s="7"/>
      <c r="GXT9" s="7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9"/>
      <c r="GYG9" s="8"/>
      <c r="GYH9" s="5"/>
      <c r="GYI9" s="6"/>
      <c r="GYJ9" s="7"/>
      <c r="GYK9" s="7"/>
      <c r="GYL9" s="7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9"/>
      <c r="GYY9" s="8"/>
      <c r="GYZ9" s="5"/>
      <c r="GZA9" s="6"/>
      <c r="GZB9" s="7"/>
      <c r="GZC9" s="7"/>
      <c r="GZD9" s="7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9"/>
      <c r="GZQ9" s="8"/>
      <c r="GZR9" s="5"/>
      <c r="GZS9" s="6"/>
      <c r="GZT9" s="7"/>
      <c r="GZU9" s="7"/>
      <c r="GZV9" s="7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9"/>
      <c r="HAI9" s="8"/>
      <c r="HAJ9" s="5"/>
      <c r="HAK9" s="6"/>
      <c r="HAL9" s="7"/>
      <c r="HAM9" s="7"/>
      <c r="HAN9" s="7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9"/>
      <c r="HBA9" s="8"/>
      <c r="HBB9" s="5"/>
      <c r="HBC9" s="6"/>
      <c r="HBD9" s="7"/>
      <c r="HBE9" s="7"/>
      <c r="HBF9" s="7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9"/>
      <c r="HBS9" s="8"/>
      <c r="HBT9" s="5"/>
      <c r="HBU9" s="6"/>
      <c r="HBV9" s="7"/>
      <c r="HBW9" s="7"/>
      <c r="HBX9" s="7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9"/>
      <c r="HCK9" s="8"/>
      <c r="HCL9" s="5"/>
      <c r="HCM9" s="6"/>
      <c r="HCN9" s="7"/>
      <c r="HCO9" s="7"/>
      <c r="HCP9" s="7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9"/>
      <c r="HDC9" s="8"/>
      <c r="HDD9" s="5"/>
      <c r="HDE9" s="6"/>
      <c r="HDF9" s="7"/>
      <c r="HDG9" s="7"/>
      <c r="HDH9" s="7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9"/>
      <c r="HDU9" s="8"/>
      <c r="HDV9" s="5"/>
      <c r="HDW9" s="6"/>
      <c r="HDX9" s="7"/>
      <c r="HDY9" s="7"/>
      <c r="HDZ9" s="7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9"/>
      <c r="HEM9" s="8"/>
      <c r="HEN9" s="5"/>
      <c r="HEO9" s="6"/>
      <c r="HEP9" s="7"/>
      <c r="HEQ9" s="7"/>
      <c r="HER9" s="7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9"/>
      <c r="HFE9" s="8"/>
      <c r="HFF9" s="5"/>
      <c r="HFG9" s="6"/>
      <c r="HFH9" s="7"/>
      <c r="HFI9" s="7"/>
      <c r="HFJ9" s="7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9"/>
      <c r="HFW9" s="8"/>
      <c r="HFX9" s="5"/>
      <c r="HFY9" s="6"/>
      <c r="HFZ9" s="7"/>
      <c r="HGA9" s="7"/>
      <c r="HGB9" s="7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9"/>
      <c r="HGO9" s="8"/>
      <c r="HGP9" s="5"/>
      <c r="HGQ9" s="6"/>
      <c r="HGR9" s="7"/>
      <c r="HGS9" s="7"/>
      <c r="HGT9" s="7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9"/>
      <c r="HHG9" s="8"/>
      <c r="HHH9" s="5"/>
      <c r="HHI9" s="6"/>
      <c r="HHJ9" s="7"/>
      <c r="HHK9" s="7"/>
      <c r="HHL9" s="7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9"/>
      <c r="HHY9" s="8"/>
      <c r="HHZ9" s="5"/>
      <c r="HIA9" s="6"/>
      <c r="HIB9" s="7"/>
      <c r="HIC9" s="7"/>
      <c r="HID9" s="7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9"/>
      <c r="HIQ9" s="8"/>
      <c r="HIR9" s="5"/>
      <c r="HIS9" s="6"/>
      <c r="HIT9" s="7"/>
      <c r="HIU9" s="7"/>
      <c r="HIV9" s="7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9"/>
      <c r="HJI9" s="8"/>
      <c r="HJJ9" s="5"/>
      <c r="HJK9" s="6"/>
      <c r="HJL9" s="7"/>
      <c r="HJM9" s="7"/>
      <c r="HJN9" s="7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9"/>
      <c r="HKA9" s="8"/>
      <c r="HKB9" s="5"/>
      <c r="HKC9" s="6"/>
      <c r="HKD9" s="7"/>
      <c r="HKE9" s="7"/>
      <c r="HKF9" s="7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9"/>
      <c r="HKS9" s="8"/>
      <c r="HKT9" s="5"/>
      <c r="HKU9" s="6"/>
      <c r="HKV9" s="7"/>
      <c r="HKW9" s="7"/>
      <c r="HKX9" s="7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9"/>
      <c r="HLK9" s="8"/>
      <c r="HLL9" s="5"/>
      <c r="HLM9" s="6"/>
      <c r="HLN9" s="7"/>
      <c r="HLO9" s="7"/>
      <c r="HLP9" s="7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9"/>
      <c r="HMC9" s="8"/>
      <c r="HMD9" s="5"/>
      <c r="HME9" s="6"/>
      <c r="HMF9" s="7"/>
      <c r="HMG9" s="7"/>
      <c r="HMH9" s="7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9"/>
      <c r="HMU9" s="8"/>
      <c r="HMV9" s="5"/>
      <c r="HMW9" s="6"/>
      <c r="HMX9" s="7"/>
      <c r="HMY9" s="7"/>
      <c r="HMZ9" s="7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9"/>
      <c r="HNM9" s="8"/>
      <c r="HNN9" s="5"/>
      <c r="HNO9" s="6"/>
      <c r="HNP9" s="7"/>
      <c r="HNQ9" s="7"/>
      <c r="HNR9" s="7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9"/>
      <c r="HOE9" s="8"/>
      <c r="HOF9" s="5"/>
      <c r="HOG9" s="6"/>
      <c r="HOH9" s="7"/>
      <c r="HOI9" s="7"/>
      <c r="HOJ9" s="7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9"/>
      <c r="HOW9" s="8"/>
      <c r="HOX9" s="5"/>
      <c r="HOY9" s="6"/>
      <c r="HOZ9" s="7"/>
      <c r="HPA9" s="7"/>
      <c r="HPB9" s="7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9"/>
      <c r="HPO9" s="8"/>
      <c r="HPP9" s="5"/>
      <c r="HPQ9" s="6"/>
      <c r="HPR9" s="7"/>
      <c r="HPS9" s="7"/>
      <c r="HPT9" s="7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9"/>
      <c r="HQG9" s="8"/>
      <c r="HQH9" s="5"/>
      <c r="HQI9" s="6"/>
      <c r="HQJ9" s="7"/>
      <c r="HQK9" s="7"/>
      <c r="HQL9" s="7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9"/>
      <c r="HQY9" s="8"/>
      <c r="HQZ9" s="5"/>
      <c r="HRA9" s="6"/>
      <c r="HRB9" s="7"/>
      <c r="HRC9" s="7"/>
      <c r="HRD9" s="7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9"/>
      <c r="HRQ9" s="8"/>
      <c r="HRR9" s="5"/>
      <c r="HRS9" s="6"/>
      <c r="HRT9" s="7"/>
      <c r="HRU9" s="7"/>
      <c r="HRV9" s="7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9"/>
      <c r="HSI9" s="8"/>
      <c r="HSJ9" s="5"/>
      <c r="HSK9" s="6"/>
      <c r="HSL9" s="7"/>
      <c r="HSM9" s="7"/>
      <c r="HSN9" s="7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9"/>
      <c r="HTA9" s="8"/>
      <c r="HTB9" s="5"/>
      <c r="HTC9" s="6"/>
      <c r="HTD9" s="7"/>
      <c r="HTE9" s="7"/>
      <c r="HTF9" s="7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9"/>
      <c r="HTS9" s="8"/>
      <c r="HTT9" s="5"/>
      <c r="HTU9" s="6"/>
      <c r="HTV9" s="7"/>
      <c r="HTW9" s="7"/>
      <c r="HTX9" s="7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9"/>
      <c r="HUK9" s="8"/>
      <c r="HUL9" s="5"/>
      <c r="HUM9" s="6"/>
      <c r="HUN9" s="7"/>
      <c r="HUO9" s="7"/>
      <c r="HUP9" s="7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9"/>
      <c r="HVC9" s="8"/>
      <c r="HVD9" s="5"/>
      <c r="HVE9" s="6"/>
      <c r="HVF9" s="7"/>
      <c r="HVG9" s="7"/>
      <c r="HVH9" s="7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9"/>
      <c r="HVU9" s="8"/>
      <c r="HVV9" s="5"/>
      <c r="HVW9" s="6"/>
      <c r="HVX9" s="7"/>
      <c r="HVY9" s="7"/>
      <c r="HVZ9" s="7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9"/>
      <c r="HWM9" s="8"/>
      <c r="HWN9" s="5"/>
      <c r="HWO9" s="6"/>
      <c r="HWP9" s="7"/>
      <c r="HWQ9" s="7"/>
      <c r="HWR9" s="7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9"/>
      <c r="HXE9" s="8"/>
      <c r="HXF9" s="5"/>
      <c r="HXG9" s="6"/>
      <c r="HXH9" s="7"/>
      <c r="HXI9" s="7"/>
      <c r="HXJ9" s="7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9"/>
      <c r="HXW9" s="8"/>
      <c r="HXX9" s="5"/>
      <c r="HXY9" s="6"/>
      <c r="HXZ9" s="7"/>
      <c r="HYA9" s="7"/>
      <c r="HYB9" s="7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9"/>
      <c r="HYO9" s="8"/>
      <c r="HYP9" s="5"/>
      <c r="HYQ9" s="6"/>
      <c r="HYR9" s="7"/>
      <c r="HYS9" s="7"/>
      <c r="HYT9" s="7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9"/>
      <c r="HZG9" s="8"/>
      <c r="HZH9" s="5"/>
      <c r="HZI9" s="6"/>
      <c r="HZJ9" s="7"/>
      <c r="HZK9" s="7"/>
      <c r="HZL9" s="7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9"/>
      <c r="HZY9" s="8"/>
      <c r="HZZ9" s="5"/>
      <c r="IAA9" s="6"/>
      <c r="IAB9" s="7"/>
      <c r="IAC9" s="7"/>
      <c r="IAD9" s="7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9"/>
      <c r="IAQ9" s="8"/>
      <c r="IAR9" s="5"/>
      <c r="IAS9" s="6"/>
      <c r="IAT9" s="7"/>
      <c r="IAU9" s="7"/>
      <c r="IAV9" s="7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9"/>
      <c r="IBI9" s="8"/>
      <c r="IBJ9" s="5"/>
      <c r="IBK9" s="6"/>
      <c r="IBL9" s="7"/>
      <c r="IBM9" s="7"/>
      <c r="IBN9" s="7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9"/>
      <c r="ICA9" s="8"/>
      <c r="ICB9" s="5"/>
      <c r="ICC9" s="6"/>
      <c r="ICD9" s="7"/>
      <c r="ICE9" s="7"/>
      <c r="ICF9" s="7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9"/>
      <c r="ICS9" s="8"/>
      <c r="ICT9" s="5"/>
      <c r="ICU9" s="6"/>
      <c r="ICV9" s="7"/>
      <c r="ICW9" s="7"/>
      <c r="ICX9" s="7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9"/>
      <c r="IDK9" s="8"/>
      <c r="IDL9" s="5"/>
      <c r="IDM9" s="6"/>
      <c r="IDN9" s="7"/>
      <c r="IDO9" s="7"/>
      <c r="IDP9" s="7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9"/>
      <c r="IEC9" s="8"/>
      <c r="IED9" s="5"/>
      <c r="IEE9" s="6"/>
      <c r="IEF9" s="7"/>
      <c r="IEG9" s="7"/>
      <c r="IEH9" s="7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9"/>
      <c r="IEU9" s="8"/>
      <c r="IEV9" s="5"/>
      <c r="IEW9" s="6"/>
      <c r="IEX9" s="7"/>
      <c r="IEY9" s="7"/>
      <c r="IEZ9" s="7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9"/>
      <c r="IFM9" s="8"/>
      <c r="IFN9" s="5"/>
      <c r="IFO9" s="6"/>
      <c r="IFP9" s="7"/>
      <c r="IFQ9" s="7"/>
      <c r="IFR9" s="7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9"/>
      <c r="IGE9" s="8"/>
      <c r="IGF9" s="5"/>
      <c r="IGG9" s="6"/>
      <c r="IGH9" s="7"/>
      <c r="IGI9" s="7"/>
      <c r="IGJ9" s="7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9"/>
      <c r="IGW9" s="8"/>
      <c r="IGX9" s="5"/>
      <c r="IGY9" s="6"/>
      <c r="IGZ9" s="7"/>
      <c r="IHA9" s="7"/>
      <c r="IHB9" s="7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9"/>
      <c r="IHO9" s="8"/>
      <c r="IHP9" s="5"/>
      <c r="IHQ9" s="6"/>
      <c r="IHR9" s="7"/>
      <c r="IHS9" s="7"/>
      <c r="IHT9" s="7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9"/>
      <c r="IIG9" s="8"/>
      <c r="IIH9" s="5"/>
      <c r="III9" s="6"/>
      <c r="IIJ9" s="7"/>
      <c r="IIK9" s="7"/>
      <c r="IIL9" s="7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9"/>
      <c r="IIY9" s="8"/>
      <c r="IIZ9" s="5"/>
      <c r="IJA9" s="6"/>
      <c r="IJB9" s="7"/>
      <c r="IJC9" s="7"/>
      <c r="IJD9" s="7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9"/>
      <c r="IJQ9" s="8"/>
      <c r="IJR9" s="5"/>
      <c r="IJS9" s="6"/>
      <c r="IJT9" s="7"/>
      <c r="IJU9" s="7"/>
      <c r="IJV9" s="7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9"/>
      <c r="IKI9" s="8"/>
      <c r="IKJ9" s="5"/>
      <c r="IKK9" s="6"/>
      <c r="IKL9" s="7"/>
      <c r="IKM9" s="7"/>
      <c r="IKN9" s="7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9"/>
      <c r="ILA9" s="8"/>
      <c r="ILB9" s="5"/>
      <c r="ILC9" s="6"/>
      <c r="ILD9" s="7"/>
      <c r="ILE9" s="7"/>
      <c r="ILF9" s="7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9"/>
      <c r="ILS9" s="8"/>
      <c r="ILT9" s="5"/>
      <c r="ILU9" s="6"/>
      <c r="ILV9" s="7"/>
      <c r="ILW9" s="7"/>
      <c r="ILX9" s="7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9"/>
      <c r="IMK9" s="8"/>
      <c r="IML9" s="5"/>
      <c r="IMM9" s="6"/>
      <c r="IMN9" s="7"/>
      <c r="IMO9" s="7"/>
      <c r="IMP9" s="7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9"/>
      <c r="INC9" s="8"/>
      <c r="IND9" s="5"/>
      <c r="INE9" s="6"/>
      <c r="INF9" s="7"/>
      <c r="ING9" s="7"/>
      <c r="INH9" s="7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9"/>
      <c r="INU9" s="8"/>
      <c r="INV9" s="5"/>
      <c r="INW9" s="6"/>
      <c r="INX9" s="7"/>
      <c r="INY9" s="7"/>
      <c r="INZ9" s="7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9"/>
      <c r="IOM9" s="8"/>
      <c r="ION9" s="5"/>
      <c r="IOO9" s="6"/>
      <c r="IOP9" s="7"/>
      <c r="IOQ9" s="7"/>
      <c r="IOR9" s="7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9"/>
      <c r="IPE9" s="8"/>
      <c r="IPF9" s="5"/>
      <c r="IPG9" s="6"/>
      <c r="IPH9" s="7"/>
      <c r="IPI9" s="7"/>
      <c r="IPJ9" s="7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9"/>
      <c r="IPW9" s="8"/>
      <c r="IPX9" s="5"/>
      <c r="IPY9" s="6"/>
      <c r="IPZ9" s="7"/>
      <c r="IQA9" s="7"/>
      <c r="IQB9" s="7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9"/>
      <c r="IQO9" s="8"/>
      <c r="IQP9" s="5"/>
      <c r="IQQ9" s="6"/>
      <c r="IQR9" s="7"/>
      <c r="IQS9" s="7"/>
      <c r="IQT9" s="7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9"/>
      <c r="IRG9" s="8"/>
      <c r="IRH9" s="5"/>
      <c r="IRI9" s="6"/>
      <c r="IRJ9" s="7"/>
      <c r="IRK9" s="7"/>
      <c r="IRL9" s="7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9"/>
      <c r="IRY9" s="8"/>
      <c r="IRZ9" s="5"/>
      <c r="ISA9" s="6"/>
      <c r="ISB9" s="7"/>
      <c r="ISC9" s="7"/>
      <c r="ISD9" s="7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9"/>
      <c r="ISQ9" s="8"/>
      <c r="ISR9" s="5"/>
      <c r="ISS9" s="6"/>
      <c r="IST9" s="7"/>
      <c r="ISU9" s="7"/>
      <c r="ISV9" s="7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9"/>
      <c r="ITI9" s="8"/>
      <c r="ITJ9" s="5"/>
      <c r="ITK9" s="6"/>
      <c r="ITL9" s="7"/>
      <c r="ITM9" s="7"/>
      <c r="ITN9" s="7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9"/>
      <c r="IUA9" s="8"/>
      <c r="IUB9" s="5"/>
      <c r="IUC9" s="6"/>
      <c r="IUD9" s="7"/>
      <c r="IUE9" s="7"/>
      <c r="IUF9" s="7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9"/>
      <c r="IUS9" s="8"/>
      <c r="IUT9" s="5"/>
      <c r="IUU9" s="6"/>
      <c r="IUV9" s="7"/>
      <c r="IUW9" s="7"/>
      <c r="IUX9" s="7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9"/>
      <c r="IVK9" s="8"/>
      <c r="IVL9" s="5"/>
      <c r="IVM9" s="6"/>
      <c r="IVN9" s="7"/>
      <c r="IVO9" s="7"/>
      <c r="IVP9" s="7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9"/>
      <c r="IWC9" s="8"/>
      <c r="IWD9" s="5"/>
      <c r="IWE9" s="6"/>
      <c r="IWF9" s="7"/>
      <c r="IWG9" s="7"/>
      <c r="IWH9" s="7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9"/>
      <c r="IWU9" s="8"/>
      <c r="IWV9" s="5"/>
      <c r="IWW9" s="6"/>
      <c r="IWX9" s="7"/>
      <c r="IWY9" s="7"/>
      <c r="IWZ9" s="7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9"/>
      <c r="IXM9" s="8"/>
      <c r="IXN9" s="5"/>
      <c r="IXO9" s="6"/>
      <c r="IXP9" s="7"/>
      <c r="IXQ9" s="7"/>
      <c r="IXR9" s="7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9"/>
      <c r="IYE9" s="8"/>
      <c r="IYF9" s="5"/>
      <c r="IYG9" s="6"/>
      <c r="IYH9" s="7"/>
      <c r="IYI9" s="7"/>
      <c r="IYJ9" s="7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9"/>
      <c r="IYW9" s="8"/>
      <c r="IYX9" s="5"/>
      <c r="IYY9" s="6"/>
      <c r="IYZ9" s="7"/>
      <c r="IZA9" s="7"/>
      <c r="IZB9" s="7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9"/>
      <c r="IZO9" s="8"/>
      <c r="IZP9" s="5"/>
      <c r="IZQ9" s="6"/>
      <c r="IZR9" s="7"/>
      <c r="IZS9" s="7"/>
      <c r="IZT9" s="7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9"/>
      <c r="JAG9" s="8"/>
      <c r="JAH9" s="5"/>
      <c r="JAI9" s="6"/>
      <c r="JAJ9" s="7"/>
      <c r="JAK9" s="7"/>
      <c r="JAL9" s="7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9"/>
      <c r="JAY9" s="8"/>
      <c r="JAZ9" s="5"/>
      <c r="JBA9" s="6"/>
      <c r="JBB9" s="7"/>
      <c r="JBC9" s="7"/>
      <c r="JBD9" s="7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9"/>
      <c r="JBQ9" s="8"/>
      <c r="JBR9" s="5"/>
      <c r="JBS9" s="6"/>
      <c r="JBT9" s="7"/>
      <c r="JBU9" s="7"/>
      <c r="JBV9" s="7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9"/>
      <c r="JCI9" s="8"/>
      <c r="JCJ9" s="5"/>
      <c r="JCK9" s="6"/>
      <c r="JCL9" s="7"/>
      <c r="JCM9" s="7"/>
      <c r="JCN9" s="7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9"/>
      <c r="JDA9" s="8"/>
      <c r="JDB9" s="5"/>
      <c r="JDC9" s="6"/>
      <c r="JDD9" s="7"/>
      <c r="JDE9" s="7"/>
      <c r="JDF9" s="7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9"/>
      <c r="JDS9" s="8"/>
      <c r="JDT9" s="5"/>
      <c r="JDU9" s="6"/>
      <c r="JDV9" s="7"/>
      <c r="JDW9" s="7"/>
      <c r="JDX9" s="7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9"/>
      <c r="JEK9" s="8"/>
      <c r="JEL9" s="5"/>
      <c r="JEM9" s="6"/>
      <c r="JEN9" s="7"/>
      <c r="JEO9" s="7"/>
      <c r="JEP9" s="7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9"/>
      <c r="JFC9" s="8"/>
      <c r="JFD9" s="5"/>
      <c r="JFE9" s="6"/>
      <c r="JFF9" s="7"/>
      <c r="JFG9" s="7"/>
      <c r="JFH9" s="7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9"/>
      <c r="JFU9" s="8"/>
      <c r="JFV9" s="5"/>
      <c r="JFW9" s="6"/>
      <c r="JFX9" s="7"/>
      <c r="JFY9" s="7"/>
      <c r="JFZ9" s="7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9"/>
      <c r="JGM9" s="8"/>
      <c r="JGN9" s="5"/>
      <c r="JGO9" s="6"/>
      <c r="JGP9" s="7"/>
      <c r="JGQ9" s="7"/>
      <c r="JGR9" s="7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9"/>
      <c r="JHE9" s="8"/>
      <c r="JHF9" s="5"/>
      <c r="JHG9" s="6"/>
      <c r="JHH9" s="7"/>
      <c r="JHI9" s="7"/>
      <c r="JHJ9" s="7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9"/>
      <c r="JHW9" s="8"/>
      <c r="JHX9" s="5"/>
      <c r="JHY9" s="6"/>
      <c r="JHZ9" s="7"/>
      <c r="JIA9" s="7"/>
      <c r="JIB9" s="7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9"/>
      <c r="JIO9" s="8"/>
      <c r="JIP9" s="5"/>
      <c r="JIQ9" s="6"/>
      <c r="JIR9" s="7"/>
      <c r="JIS9" s="7"/>
      <c r="JIT9" s="7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9"/>
      <c r="JJG9" s="8"/>
      <c r="JJH9" s="5"/>
      <c r="JJI9" s="6"/>
      <c r="JJJ9" s="7"/>
      <c r="JJK9" s="7"/>
      <c r="JJL9" s="7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9"/>
      <c r="JJY9" s="8"/>
      <c r="JJZ9" s="5"/>
      <c r="JKA9" s="6"/>
      <c r="JKB9" s="7"/>
      <c r="JKC9" s="7"/>
      <c r="JKD9" s="7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9"/>
      <c r="JKQ9" s="8"/>
      <c r="JKR9" s="5"/>
      <c r="JKS9" s="6"/>
      <c r="JKT9" s="7"/>
      <c r="JKU9" s="7"/>
      <c r="JKV9" s="7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9"/>
      <c r="JLI9" s="8"/>
      <c r="JLJ9" s="5"/>
      <c r="JLK9" s="6"/>
      <c r="JLL9" s="7"/>
      <c r="JLM9" s="7"/>
      <c r="JLN9" s="7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9"/>
      <c r="JMA9" s="8"/>
      <c r="JMB9" s="5"/>
      <c r="JMC9" s="6"/>
      <c r="JMD9" s="7"/>
      <c r="JME9" s="7"/>
      <c r="JMF9" s="7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9"/>
      <c r="JMS9" s="8"/>
      <c r="JMT9" s="5"/>
      <c r="JMU9" s="6"/>
      <c r="JMV9" s="7"/>
      <c r="JMW9" s="7"/>
      <c r="JMX9" s="7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9"/>
      <c r="JNK9" s="8"/>
      <c r="JNL9" s="5"/>
      <c r="JNM9" s="6"/>
      <c r="JNN9" s="7"/>
      <c r="JNO9" s="7"/>
      <c r="JNP9" s="7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9"/>
      <c r="JOC9" s="8"/>
      <c r="JOD9" s="5"/>
      <c r="JOE9" s="6"/>
      <c r="JOF9" s="7"/>
      <c r="JOG9" s="7"/>
      <c r="JOH9" s="7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9"/>
      <c r="JOU9" s="8"/>
      <c r="JOV9" s="5"/>
      <c r="JOW9" s="6"/>
      <c r="JOX9" s="7"/>
      <c r="JOY9" s="7"/>
      <c r="JOZ9" s="7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9"/>
      <c r="JPM9" s="8"/>
      <c r="JPN9" s="5"/>
      <c r="JPO9" s="6"/>
      <c r="JPP9" s="7"/>
      <c r="JPQ9" s="7"/>
      <c r="JPR9" s="7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9"/>
      <c r="JQE9" s="8"/>
      <c r="JQF9" s="5"/>
      <c r="JQG9" s="6"/>
      <c r="JQH9" s="7"/>
      <c r="JQI9" s="7"/>
      <c r="JQJ9" s="7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9"/>
      <c r="JQW9" s="8"/>
      <c r="JQX9" s="5"/>
      <c r="JQY9" s="6"/>
      <c r="JQZ9" s="7"/>
      <c r="JRA9" s="7"/>
      <c r="JRB9" s="7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9"/>
      <c r="JRO9" s="8"/>
      <c r="JRP9" s="5"/>
      <c r="JRQ9" s="6"/>
      <c r="JRR9" s="7"/>
      <c r="JRS9" s="7"/>
      <c r="JRT9" s="7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9"/>
      <c r="JSG9" s="8"/>
      <c r="JSH9" s="5"/>
      <c r="JSI9" s="6"/>
      <c r="JSJ9" s="7"/>
      <c r="JSK9" s="7"/>
      <c r="JSL9" s="7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9"/>
      <c r="JSY9" s="8"/>
      <c r="JSZ9" s="5"/>
      <c r="JTA9" s="6"/>
      <c r="JTB9" s="7"/>
      <c r="JTC9" s="7"/>
      <c r="JTD9" s="7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9"/>
      <c r="JTQ9" s="8"/>
      <c r="JTR9" s="5"/>
      <c r="JTS9" s="6"/>
      <c r="JTT9" s="7"/>
      <c r="JTU9" s="7"/>
      <c r="JTV9" s="7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9"/>
      <c r="JUI9" s="8"/>
      <c r="JUJ9" s="5"/>
      <c r="JUK9" s="6"/>
      <c r="JUL9" s="7"/>
      <c r="JUM9" s="7"/>
      <c r="JUN9" s="7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9"/>
      <c r="JVA9" s="8"/>
      <c r="JVB9" s="5"/>
      <c r="JVC9" s="6"/>
      <c r="JVD9" s="7"/>
      <c r="JVE9" s="7"/>
      <c r="JVF9" s="7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9"/>
      <c r="JVS9" s="8"/>
      <c r="JVT9" s="5"/>
      <c r="JVU9" s="6"/>
      <c r="JVV9" s="7"/>
      <c r="JVW9" s="7"/>
      <c r="JVX9" s="7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9"/>
      <c r="JWK9" s="8"/>
      <c r="JWL9" s="5"/>
      <c r="JWM9" s="6"/>
      <c r="JWN9" s="7"/>
      <c r="JWO9" s="7"/>
      <c r="JWP9" s="7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9"/>
      <c r="JXC9" s="8"/>
      <c r="JXD9" s="5"/>
      <c r="JXE9" s="6"/>
      <c r="JXF9" s="7"/>
      <c r="JXG9" s="7"/>
      <c r="JXH9" s="7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9"/>
      <c r="JXU9" s="8"/>
      <c r="JXV9" s="5"/>
      <c r="JXW9" s="6"/>
      <c r="JXX9" s="7"/>
      <c r="JXY9" s="7"/>
      <c r="JXZ9" s="7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9"/>
      <c r="JYM9" s="8"/>
      <c r="JYN9" s="5"/>
      <c r="JYO9" s="6"/>
      <c r="JYP9" s="7"/>
      <c r="JYQ9" s="7"/>
      <c r="JYR9" s="7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9"/>
      <c r="JZE9" s="8"/>
      <c r="JZF9" s="5"/>
      <c r="JZG9" s="6"/>
      <c r="JZH9" s="7"/>
      <c r="JZI9" s="7"/>
      <c r="JZJ9" s="7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9"/>
      <c r="JZW9" s="8"/>
      <c r="JZX9" s="5"/>
      <c r="JZY9" s="6"/>
      <c r="JZZ9" s="7"/>
      <c r="KAA9" s="7"/>
      <c r="KAB9" s="7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9"/>
      <c r="KAO9" s="8"/>
      <c r="KAP9" s="5"/>
      <c r="KAQ9" s="6"/>
      <c r="KAR9" s="7"/>
      <c r="KAS9" s="7"/>
      <c r="KAT9" s="7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9"/>
      <c r="KBG9" s="8"/>
      <c r="KBH9" s="5"/>
      <c r="KBI9" s="6"/>
      <c r="KBJ9" s="7"/>
      <c r="KBK9" s="7"/>
      <c r="KBL9" s="7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9"/>
      <c r="KBY9" s="8"/>
      <c r="KBZ9" s="5"/>
      <c r="KCA9" s="6"/>
      <c r="KCB9" s="7"/>
      <c r="KCC9" s="7"/>
      <c r="KCD9" s="7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9"/>
      <c r="KCQ9" s="8"/>
      <c r="KCR9" s="5"/>
      <c r="KCS9" s="6"/>
      <c r="KCT9" s="7"/>
      <c r="KCU9" s="7"/>
      <c r="KCV9" s="7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9"/>
      <c r="KDI9" s="8"/>
      <c r="KDJ9" s="5"/>
      <c r="KDK9" s="6"/>
      <c r="KDL9" s="7"/>
      <c r="KDM9" s="7"/>
      <c r="KDN9" s="7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9"/>
      <c r="KEA9" s="8"/>
      <c r="KEB9" s="5"/>
      <c r="KEC9" s="6"/>
      <c r="KED9" s="7"/>
      <c r="KEE9" s="7"/>
      <c r="KEF9" s="7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9"/>
      <c r="KES9" s="8"/>
      <c r="KET9" s="5"/>
      <c r="KEU9" s="6"/>
      <c r="KEV9" s="7"/>
      <c r="KEW9" s="7"/>
      <c r="KEX9" s="7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9"/>
      <c r="KFK9" s="8"/>
      <c r="KFL9" s="5"/>
      <c r="KFM9" s="6"/>
      <c r="KFN9" s="7"/>
      <c r="KFO9" s="7"/>
      <c r="KFP9" s="7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9"/>
      <c r="KGC9" s="8"/>
      <c r="KGD9" s="5"/>
      <c r="KGE9" s="6"/>
      <c r="KGF9" s="7"/>
      <c r="KGG9" s="7"/>
      <c r="KGH9" s="7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9"/>
      <c r="KGU9" s="8"/>
      <c r="KGV9" s="5"/>
      <c r="KGW9" s="6"/>
      <c r="KGX9" s="7"/>
      <c r="KGY9" s="7"/>
      <c r="KGZ9" s="7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9"/>
      <c r="KHM9" s="8"/>
      <c r="KHN9" s="5"/>
      <c r="KHO9" s="6"/>
      <c r="KHP9" s="7"/>
      <c r="KHQ9" s="7"/>
      <c r="KHR9" s="7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9"/>
      <c r="KIE9" s="8"/>
      <c r="KIF9" s="5"/>
      <c r="KIG9" s="6"/>
      <c r="KIH9" s="7"/>
      <c r="KII9" s="7"/>
      <c r="KIJ9" s="7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9"/>
      <c r="KIW9" s="8"/>
      <c r="KIX9" s="5"/>
      <c r="KIY9" s="6"/>
      <c r="KIZ9" s="7"/>
      <c r="KJA9" s="7"/>
      <c r="KJB9" s="7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9"/>
      <c r="KJO9" s="8"/>
      <c r="KJP9" s="5"/>
      <c r="KJQ9" s="6"/>
      <c r="KJR9" s="7"/>
      <c r="KJS9" s="7"/>
      <c r="KJT9" s="7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9"/>
      <c r="KKG9" s="8"/>
      <c r="KKH9" s="5"/>
      <c r="KKI9" s="6"/>
      <c r="KKJ9" s="7"/>
      <c r="KKK9" s="7"/>
      <c r="KKL9" s="7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9"/>
      <c r="KKY9" s="8"/>
      <c r="KKZ9" s="5"/>
      <c r="KLA9" s="6"/>
      <c r="KLB9" s="7"/>
      <c r="KLC9" s="7"/>
      <c r="KLD9" s="7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9"/>
      <c r="KLQ9" s="8"/>
      <c r="KLR9" s="5"/>
      <c r="KLS9" s="6"/>
      <c r="KLT9" s="7"/>
      <c r="KLU9" s="7"/>
      <c r="KLV9" s="7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9"/>
      <c r="KMI9" s="8"/>
      <c r="KMJ9" s="5"/>
      <c r="KMK9" s="6"/>
      <c r="KML9" s="7"/>
      <c r="KMM9" s="7"/>
      <c r="KMN9" s="7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9"/>
      <c r="KNA9" s="8"/>
      <c r="KNB9" s="5"/>
      <c r="KNC9" s="6"/>
      <c r="KND9" s="7"/>
      <c r="KNE9" s="7"/>
      <c r="KNF9" s="7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9"/>
      <c r="KNS9" s="8"/>
      <c r="KNT9" s="5"/>
      <c r="KNU9" s="6"/>
      <c r="KNV9" s="7"/>
      <c r="KNW9" s="7"/>
      <c r="KNX9" s="7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9"/>
      <c r="KOK9" s="8"/>
      <c r="KOL9" s="5"/>
      <c r="KOM9" s="6"/>
      <c r="KON9" s="7"/>
      <c r="KOO9" s="7"/>
      <c r="KOP9" s="7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9"/>
      <c r="KPC9" s="8"/>
      <c r="KPD9" s="5"/>
      <c r="KPE9" s="6"/>
      <c r="KPF9" s="7"/>
      <c r="KPG9" s="7"/>
      <c r="KPH9" s="7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9"/>
      <c r="KPU9" s="8"/>
      <c r="KPV9" s="5"/>
      <c r="KPW9" s="6"/>
      <c r="KPX9" s="7"/>
      <c r="KPY9" s="7"/>
      <c r="KPZ9" s="7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9"/>
      <c r="KQM9" s="8"/>
      <c r="KQN9" s="5"/>
      <c r="KQO9" s="6"/>
      <c r="KQP9" s="7"/>
      <c r="KQQ9" s="7"/>
      <c r="KQR9" s="7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9"/>
      <c r="KRE9" s="8"/>
      <c r="KRF9" s="5"/>
      <c r="KRG9" s="6"/>
      <c r="KRH9" s="7"/>
      <c r="KRI9" s="7"/>
      <c r="KRJ9" s="7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9"/>
      <c r="KRW9" s="8"/>
      <c r="KRX9" s="5"/>
      <c r="KRY9" s="6"/>
      <c r="KRZ9" s="7"/>
      <c r="KSA9" s="7"/>
      <c r="KSB9" s="7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9"/>
      <c r="KSO9" s="8"/>
      <c r="KSP9" s="5"/>
      <c r="KSQ9" s="6"/>
      <c r="KSR9" s="7"/>
      <c r="KSS9" s="7"/>
      <c r="KST9" s="7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9"/>
      <c r="KTG9" s="8"/>
      <c r="KTH9" s="5"/>
      <c r="KTI9" s="6"/>
      <c r="KTJ9" s="7"/>
      <c r="KTK9" s="7"/>
      <c r="KTL9" s="7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9"/>
      <c r="KTY9" s="8"/>
      <c r="KTZ9" s="5"/>
      <c r="KUA9" s="6"/>
      <c r="KUB9" s="7"/>
      <c r="KUC9" s="7"/>
      <c r="KUD9" s="7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9"/>
      <c r="KUQ9" s="8"/>
      <c r="KUR9" s="5"/>
      <c r="KUS9" s="6"/>
      <c r="KUT9" s="7"/>
      <c r="KUU9" s="7"/>
      <c r="KUV9" s="7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9"/>
      <c r="KVI9" s="8"/>
      <c r="KVJ9" s="5"/>
      <c r="KVK9" s="6"/>
      <c r="KVL9" s="7"/>
      <c r="KVM9" s="7"/>
      <c r="KVN9" s="7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9"/>
      <c r="KWA9" s="8"/>
      <c r="KWB9" s="5"/>
      <c r="KWC9" s="6"/>
      <c r="KWD9" s="7"/>
      <c r="KWE9" s="7"/>
      <c r="KWF9" s="7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9"/>
      <c r="KWS9" s="8"/>
      <c r="KWT9" s="5"/>
      <c r="KWU9" s="6"/>
      <c r="KWV9" s="7"/>
      <c r="KWW9" s="7"/>
      <c r="KWX9" s="7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9"/>
      <c r="KXK9" s="8"/>
      <c r="KXL9" s="5"/>
      <c r="KXM9" s="6"/>
      <c r="KXN9" s="7"/>
      <c r="KXO9" s="7"/>
      <c r="KXP9" s="7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9"/>
      <c r="KYC9" s="8"/>
      <c r="KYD9" s="5"/>
      <c r="KYE9" s="6"/>
      <c r="KYF9" s="7"/>
      <c r="KYG9" s="7"/>
      <c r="KYH9" s="7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9"/>
      <c r="KYU9" s="8"/>
      <c r="KYV9" s="5"/>
      <c r="KYW9" s="6"/>
      <c r="KYX9" s="7"/>
      <c r="KYY9" s="7"/>
      <c r="KYZ9" s="7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9"/>
      <c r="KZM9" s="8"/>
      <c r="KZN9" s="5"/>
      <c r="KZO9" s="6"/>
      <c r="KZP9" s="7"/>
      <c r="KZQ9" s="7"/>
      <c r="KZR9" s="7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9"/>
      <c r="LAE9" s="8"/>
      <c r="LAF9" s="5"/>
      <c r="LAG9" s="6"/>
      <c r="LAH9" s="7"/>
      <c r="LAI9" s="7"/>
      <c r="LAJ9" s="7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9"/>
      <c r="LAW9" s="8"/>
      <c r="LAX9" s="5"/>
      <c r="LAY9" s="6"/>
      <c r="LAZ9" s="7"/>
      <c r="LBA9" s="7"/>
      <c r="LBB9" s="7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9"/>
      <c r="LBO9" s="8"/>
      <c r="LBP9" s="5"/>
      <c r="LBQ9" s="6"/>
      <c r="LBR9" s="7"/>
      <c r="LBS9" s="7"/>
      <c r="LBT9" s="7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9"/>
      <c r="LCG9" s="8"/>
      <c r="LCH9" s="5"/>
      <c r="LCI9" s="6"/>
      <c r="LCJ9" s="7"/>
      <c r="LCK9" s="7"/>
      <c r="LCL9" s="7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9"/>
      <c r="LCY9" s="8"/>
      <c r="LCZ9" s="5"/>
      <c r="LDA9" s="6"/>
      <c r="LDB9" s="7"/>
      <c r="LDC9" s="7"/>
      <c r="LDD9" s="7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9"/>
      <c r="LDQ9" s="8"/>
      <c r="LDR9" s="5"/>
      <c r="LDS9" s="6"/>
      <c r="LDT9" s="7"/>
      <c r="LDU9" s="7"/>
      <c r="LDV9" s="7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9"/>
      <c r="LEI9" s="8"/>
      <c r="LEJ9" s="5"/>
      <c r="LEK9" s="6"/>
      <c r="LEL9" s="7"/>
      <c r="LEM9" s="7"/>
      <c r="LEN9" s="7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9"/>
      <c r="LFA9" s="8"/>
      <c r="LFB9" s="5"/>
      <c r="LFC9" s="6"/>
      <c r="LFD9" s="7"/>
      <c r="LFE9" s="7"/>
      <c r="LFF9" s="7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9"/>
      <c r="LFS9" s="8"/>
      <c r="LFT9" s="5"/>
      <c r="LFU9" s="6"/>
      <c r="LFV9" s="7"/>
      <c r="LFW9" s="7"/>
      <c r="LFX9" s="7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9"/>
      <c r="LGK9" s="8"/>
      <c r="LGL9" s="5"/>
      <c r="LGM9" s="6"/>
      <c r="LGN9" s="7"/>
      <c r="LGO9" s="7"/>
      <c r="LGP9" s="7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9"/>
      <c r="LHC9" s="8"/>
      <c r="LHD9" s="5"/>
      <c r="LHE9" s="6"/>
      <c r="LHF9" s="7"/>
      <c r="LHG9" s="7"/>
      <c r="LHH9" s="7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9"/>
      <c r="LHU9" s="8"/>
      <c r="LHV9" s="5"/>
      <c r="LHW9" s="6"/>
      <c r="LHX9" s="7"/>
      <c r="LHY9" s="7"/>
      <c r="LHZ9" s="7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9"/>
      <c r="LIM9" s="8"/>
      <c r="LIN9" s="5"/>
      <c r="LIO9" s="6"/>
      <c r="LIP9" s="7"/>
      <c r="LIQ9" s="7"/>
      <c r="LIR9" s="7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9"/>
      <c r="LJE9" s="8"/>
      <c r="LJF9" s="5"/>
      <c r="LJG9" s="6"/>
      <c r="LJH9" s="7"/>
      <c r="LJI9" s="7"/>
      <c r="LJJ9" s="7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9"/>
      <c r="LJW9" s="8"/>
      <c r="LJX9" s="5"/>
      <c r="LJY9" s="6"/>
      <c r="LJZ9" s="7"/>
      <c r="LKA9" s="7"/>
      <c r="LKB9" s="7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9"/>
      <c r="LKO9" s="8"/>
      <c r="LKP9" s="5"/>
      <c r="LKQ9" s="6"/>
      <c r="LKR9" s="7"/>
      <c r="LKS9" s="7"/>
      <c r="LKT9" s="7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9"/>
      <c r="LLG9" s="8"/>
      <c r="LLH9" s="5"/>
      <c r="LLI9" s="6"/>
      <c r="LLJ9" s="7"/>
      <c r="LLK9" s="7"/>
      <c r="LLL9" s="7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9"/>
      <c r="LLY9" s="8"/>
      <c r="LLZ9" s="5"/>
      <c r="LMA9" s="6"/>
      <c r="LMB9" s="7"/>
      <c r="LMC9" s="7"/>
      <c r="LMD9" s="7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9"/>
      <c r="LMQ9" s="8"/>
      <c r="LMR9" s="5"/>
      <c r="LMS9" s="6"/>
      <c r="LMT9" s="7"/>
      <c r="LMU9" s="7"/>
      <c r="LMV9" s="7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9"/>
      <c r="LNI9" s="8"/>
      <c r="LNJ9" s="5"/>
      <c r="LNK9" s="6"/>
      <c r="LNL9" s="7"/>
      <c r="LNM9" s="7"/>
      <c r="LNN9" s="7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9"/>
      <c r="LOA9" s="8"/>
      <c r="LOB9" s="5"/>
      <c r="LOC9" s="6"/>
      <c r="LOD9" s="7"/>
      <c r="LOE9" s="7"/>
      <c r="LOF9" s="7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9"/>
      <c r="LOS9" s="8"/>
      <c r="LOT9" s="5"/>
      <c r="LOU9" s="6"/>
      <c r="LOV9" s="7"/>
      <c r="LOW9" s="7"/>
      <c r="LOX9" s="7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9"/>
      <c r="LPK9" s="8"/>
      <c r="LPL9" s="5"/>
      <c r="LPM9" s="6"/>
      <c r="LPN9" s="7"/>
      <c r="LPO9" s="7"/>
      <c r="LPP9" s="7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9"/>
      <c r="LQC9" s="8"/>
      <c r="LQD9" s="5"/>
      <c r="LQE9" s="6"/>
      <c r="LQF9" s="7"/>
      <c r="LQG9" s="7"/>
      <c r="LQH9" s="7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9"/>
      <c r="LQU9" s="8"/>
      <c r="LQV9" s="5"/>
      <c r="LQW9" s="6"/>
      <c r="LQX9" s="7"/>
      <c r="LQY9" s="7"/>
      <c r="LQZ9" s="7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9"/>
      <c r="LRM9" s="8"/>
      <c r="LRN9" s="5"/>
      <c r="LRO9" s="6"/>
      <c r="LRP9" s="7"/>
      <c r="LRQ9" s="7"/>
      <c r="LRR9" s="7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9"/>
      <c r="LSE9" s="8"/>
      <c r="LSF9" s="5"/>
      <c r="LSG9" s="6"/>
      <c r="LSH9" s="7"/>
      <c r="LSI9" s="7"/>
      <c r="LSJ9" s="7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9"/>
      <c r="LSW9" s="8"/>
      <c r="LSX9" s="5"/>
      <c r="LSY9" s="6"/>
      <c r="LSZ9" s="7"/>
      <c r="LTA9" s="7"/>
      <c r="LTB9" s="7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9"/>
      <c r="LTO9" s="8"/>
      <c r="LTP9" s="5"/>
      <c r="LTQ9" s="6"/>
      <c r="LTR9" s="7"/>
      <c r="LTS9" s="7"/>
      <c r="LTT9" s="7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9"/>
      <c r="LUG9" s="8"/>
      <c r="LUH9" s="5"/>
      <c r="LUI9" s="6"/>
      <c r="LUJ9" s="7"/>
      <c r="LUK9" s="7"/>
      <c r="LUL9" s="7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9"/>
      <c r="LUY9" s="8"/>
      <c r="LUZ9" s="5"/>
      <c r="LVA9" s="6"/>
      <c r="LVB9" s="7"/>
      <c r="LVC9" s="7"/>
      <c r="LVD9" s="7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9"/>
      <c r="LVQ9" s="8"/>
      <c r="LVR9" s="5"/>
      <c r="LVS9" s="6"/>
      <c r="LVT9" s="7"/>
      <c r="LVU9" s="7"/>
      <c r="LVV9" s="7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9"/>
      <c r="LWI9" s="8"/>
      <c r="LWJ9" s="5"/>
      <c r="LWK9" s="6"/>
      <c r="LWL9" s="7"/>
      <c r="LWM9" s="7"/>
      <c r="LWN9" s="7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9"/>
      <c r="LXA9" s="8"/>
      <c r="LXB9" s="5"/>
      <c r="LXC9" s="6"/>
      <c r="LXD9" s="7"/>
      <c r="LXE9" s="7"/>
      <c r="LXF9" s="7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9"/>
      <c r="LXS9" s="8"/>
      <c r="LXT9" s="5"/>
      <c r="LXU9" s="6"/>
      <c r="LXV9" s="7"/>
      <c r="LXW9" s="7"/>
      <c r="LXX9" s="7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9"/>
      <c r="LYK9" s="8"/>
      <c r="LYL9" s="5"/>
      <c r="LYM9" s="6"/>
      <c r="LYN9" s="7"/>
      <c r="LYO9" s="7"/>
      <c r="LYP9" s="7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9"/>
      <c r="LZC9" s="8"/>
      <c r="LZD9" s="5"/>
      <c r="LZE9" s="6"/>
      <c r="LZF9" s="7"/>
      <c r="LZG9" s="7"/>
      <c r="LZH9" s="7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9"/>
      <c r="LZU9" s="8"/>
      <c r="LZV9" s="5"/>
      <c r="LZW9" s="6"/>
      <c r="LZX9" s="7"/>
      <c r="LZY9" s="7"/>
      <c r="LZZ9" s="7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9"/>
      <c r="MAM9" s="8"/>
      <c r="MAN9" s="5"/>
      <c r="MAO9" s="6"/>
      <c r="MAP9" s="7"/>
      <c r="MAQ9" s="7"/>
      <c r="MAR9" s="7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9"/>
      <c r="MBE9" s="8"/>
      <c r="MBF9" s="5"/>
      <c r="MBG9" s="6"/>
      <c r="MBH9" s="7"/>
      <c r="MBI9" s="7"/>
      <c r="MBJ9" s="7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9"/>
      <c r="MBW9" s="8"/>
      <c r="MBX9" s="5"/>
      <c r="MBY9" s="6"/>
      <c r="MBZ9" s="7"/>
      <c r="MCA9" s="7"/>
      <c r="MCB9" s="7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9"/>
      <c r="MCO9" s="8"/>
      <c r="MCP9" s="5"/>
      <c r="MCQ9" s="6"/>
      <c r="MCR9" s="7"/>
      <c r="MCS9" s="7"/>
      <c r="MCT9" s="7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9"/>
      <c r="MDG9" s="8"/>
      <c r="MDH9" s="5"/>
      <c r="MDI9" s="6"/>
      <c r="MDJ9" s="7"/>
      <c r="MDK9" s="7"/>
      <c r="MDL9" s="7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9"/>
      <c r="MDY9" s="8"/>
      <c r="MDZ9" s="5"/>
      <c r="MEA9" s="6"/>
      <c r="MEB9" s="7"/>
      <c r="MEC9" s="7"/>
      <c r="MED9" s="7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9"/>
      <c r="MEQ9" s="8"/>
      <c r="MER9" s="5"/>
      <c r="MES9" s="6"/>
      <c r="MET9" s="7"/>
      <c r="MEU9" s="7"/>
      <c r="MEV9" s="7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9"/>
      <c r="MFI9" s="8"/>
      <c r="MFJ9" s="5"/>
      <c r="MFK9" s="6"/>
      <c r="MFL9" s="7"/>
      <c r="MFM9" s="7"/>
      <c r="MFN9" s="7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9"/>
      <c r="MGA9" s="8"/>
      <c r="MGB9" s="5"/>
      <c r="MGC9" s="6"/>
      <c r="MGD9" s="7"/>
      <c r="MGE9" s="7"/>
      <c r="MGF9" s="7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9"/>
      <c r="MGS9" s="8"/>
      <c r="MGT9" s="5"/>
      <c r="MGU9" s="6"/>
      <c r="MGV9" s="7"/>
      <c r="MGW9" s="7"/>
      <c r="MGX9" s="7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9"/>
      <c r="MHK9" s="8"/>
      <c r="MHL9" s="5"/>
      <c r="MHM9" s="6"/>
      <c r="MHN9" s="7"/>
      <c r="MHO9" s="7"/>
      <c r="MHP9" s="7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9"/>
      <c r="MIC9" s="8"/>
      <c r="MID9" s="5"/>
      <c r="MIE9" s="6"/>
      <c r="MIF9" s="7"/>
      <c r="MIG9" s="7"/>
      <c r="MIH9" s="7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9"/>
      <c r="MIU9" s="8"/>
      <c r="MIV9" s="5"/>
      <c r="MIW9" s="6"/>
      <c r="MIX9" s="7"/>
      <c r="MIY9" s="7"/>
      <c r="MIZ9" s="7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9"/>
      <c r="MJM9" s="8"/>
      <c r="MJN9" s="5"/>
      <c r="MJO9" s="6"/>
      <c r="MJP9" s="7"/>
      <c r="MJQ9" s="7"/>
      <c r="MJR9" s="7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9"/>
      <c r="MKE9" s="8"/>
      <c r="MKF9" s="5"/>
      <c r="MKG9" s="6"/>
      <c r="MKH9" s="7"/>
      <c r="MKI9" s="7"/>
      <c r="MKJ9" s="7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9"/>
      <c r="MKW9" s="8"/>
      <c r="MKX9" s="5"/>
      <c r="MKY9" s="6"/>
      <c r="MKZ9" s="7"/>
      <c r="MLA9" s="7"/>
      <c r="MLB9" s="7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9"/>
      <c r="MLO9" s="8"/>
      <c r="MLP9" s="5"/>
      <c r="MLQ9" s="6"/>
      <c r="MLR9" s="7"/>
      <c r="MLS9" s="7"/>
      <c r="MLT9" s="7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9"/>
      <c r="MMG9" s="8"/>
      <c r="MMH9" s="5"/>
      <c r="MMI9" s="6"/>
      <c r="MMJ9" s="7"/>
      <c r="MMK9" s="7"/>
      <c r="MML9" s="7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9"/>
      <c r="MMY9" s="8"/>
      <c r="MMZ9" s="5"/>
      <c r="MNA9" s="6"/>
      <c r="MNB9" s="7"/>
      <c r="MNC9" s="7"/>
      <c r="MND9" s="7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9"/>
      <c r="MNQ9" s="8"/>
      <c r="MNR9" s="5"/>
      <c r="MNS9" s="6"/>
      <c r="MNT9" s="7"/>
      <c r="MNU9" s="7"/>
      <c r="MNV9" s="7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9"/>
      <c r="MOI9" s="8"/>
      <c r="MOJ9" s="5"/>
      <c r="MOK9" s="6"/>
      <c r="MOL9" s="7"/>
      <c r="MOM9" s="7"/>
      <c r="MON9" s="7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9"/>
      <c r="MPA9" s="8"/>
      <c r="MPB9" s="5"/>
      <c r="MPC9" s="6"/>
      <c r="MPD9" s="7"/>
      <c r="MPE9" s="7"/>
      <c r="MPF9" s="7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9"/>
      <c r="MPS9" s="8"/>
      <c r="MPT9" s="5"/>
      <c r="MPU9" s="6"/>
      <c r="MPV9" s="7"/>
      <c r="MPW9" s="7"/>
      <c r="MPX9" s="7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9"/>
      <c r="MQK9" s="8"/>
      <c r="MQL9" s="5"/>
      <c r="MQM9" s="6"/>
      <c r="MQN9" s="7"/>
      <c r="MQO9" s="7"/>
      <c r="MQP9" s="7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9"/>
      <c r="MRC9" s="8"/>
      <c r="MRD9" s="5"/>
      <c r="MRE9" s="6"/>
      <c r="MRF9" s="7"/>
      <c r="MRG9" s="7"/>
      <c r="MRH9" s="7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9"/>
      <c r="MRU9" s="8"/>
      <c r="MRV9" s="5"/>
      <c r="MRW9" s="6"/>
      <c r="MRX9" s="7"/>
      <c r="MRY9" s="7"/>
      <c r="MRZ9" s="7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9"/>
      <c r="MSM9" s="8"/>
      <c r="MSN9" s="5"/>
      <c r="MSO9" s="6"/>
      <c r="MSP9" s="7"/>
      <c r="MSQ9" s="7"/>
      <c r="MSR9" s="7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9"/>
      <c r="MTE9" s="8"/>
      <c r="MTF9" s="5"/>
      <c r="MTG9" s="6"/>
      <c r="MTH9" s="7"/>
      <c r="MTI9" s="7"/>
      <c r="MTJ9" s="7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9"/>
      <c r="MTW9" s="8"/>
      <c r="MTX9" s="5"/>
      <c r="MTY9" s="6"/>
      <c r="MTZ9" s="7"/>
      <c r="MUA9" s="7"/>
      <c r="MUB9" s="7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9"/>
      <c r="MUO9" s="8"/>
      <c r="MUP9" s="5"/>
      <c r="MUQ9" s="6"/>
      <c r="MUR9" s="7"/>
      <c r="MUS9" s="7"/>
      <c r="MUT9" s="7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9"/>
      <c r="MVG9" s="8"/>
      <c r="MVH9" s="5"/>
      <c r="MVI9" s="6"/>
      <c r="MVJ9" s="7"/>
      <c r="MVK9" s="7"/>
      <c r="MVL9" s="7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9"/>
      <c r="MVY9" s="8"/>
      <c r="MVZ9" s="5"/>
      <c r="MWA9" s="6"/>
      <c r="MWB9" s="7"/>
      <c r="MWC9" s="7"/>
      <c r="MWD9" s="7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9"/>
      <c r="MWQ9" s="8"/>
      <c r="MWR9" s="5"/>
      <c r="MWS9" s="6"/>
      <c r="MWT9" s="7"/>
      <c r="MWU9" s="7"/>
      <c r="MWV9" s="7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9"/>
      <c r="MXI9" s="8"/>
      <c r="MXJ9" s="5"/>
      <c r="MXK9" s="6"/>
      <c r="MXL9" s="7"/>
      <c r="MXM9" s="7"/>
      <c r="MXN9" s="7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9"/>
      <c r="MYA9" s="8"/>
      <c r="MYB9" s="5"/>
      <c r="MYC9" s="6"/>
      <c r="MYD9" s="7"/>
      <c r="MYE9" s="7"/>
      <c r="MYF9" s="7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9"/>
      <c r="MYS9" s="8"/>
      <c r="MYT9" s="5"/>
      <c r="MYU9" s="6"/>
      <c r="MYV9" s="7"/>
      <c r="MYW9" s="7"/>
      <c r="MYX9" s="7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9"/>
      <c r="MZK9" s="8"/>
      <c r="MZL9" s="5"/>
      <c r="MZM9" s="6"/>
      <c r="MZN9" s="7"/>
      <c r="MZO9" s="7"/>
      <c r="MZP9" s="7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9"/>
      <c r="NAC9" s="8"/>
      <c r="NAD9" s="5"/>
      <c r="NAE9" s="6"/>
      <c r="NAF9" s="7"/>
      <c r="NAG9" s="7"/>
      <c r="NAH9" s="7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9"/>
      <c r="NAU9" s="8"/>
      <c r="NAV9" s="5"/>
      <c r="NAW9" s="6"/>
      <c r="NAX9" s="7"/>
      <c r="NAY9" s="7"/>
      <c r="NAZ9" s="7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9"/>
      <c r="NBM9" s="8"/>
      <c r="NBN9" s="5"/>
      <c r="NBO9" s="6"/>
      <c r="NBP9" s="7"/>
      <c r="NBQ9" s="7"/>
      <c r="NBR9" s="7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9"/>
      <c r="NCE9" s="8"/>
      <c r="NCF9" s="5"/>
      <c r="NCG9" s="6"/>
      <c r="NCH9" s="7"/>
      <c r="NCI9" s="7"/>
      <c r="NCJ9" s="7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9"/>
      <c r="NCW9" s="8"/>
      <c r="NCX9" s="5"/>
      <c r="NCY9" s="6"/>
      <c r="NCZ9" s="7"/>
      <c r="NDA9" s="7"/>
      <c r="NDB9" s="7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9"/>
      <c r="NDO9" s="8"/>
      <c r="NDP9" s="5"/>
      <c r="NDQ9" s="6"/>
      <c r="NDR9" s="7"/>
      <c r="NDS9" s="7"/>
      <c r="NDT9" s="7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9"/>
      <c r="NEG9" s="8"/>
      <c r="NEH9" s="5"/>
      <c r="NEI9" s="6"/>
      <c r="NEJ9" s="7"/>
      <c r="NEK9" s="7"/>
      <c r="NEL9" s="7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9"/>
      <c r="NEY9" s="8"/>
      <c r="NEZ9" s="5"/>
      <c r="NFA9" s="6"/>
      <c r="NFB9" s="7"/>
      <c r="NFC9" s="7"/>
      <c r="NFD9" s="7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9"/>
      <c r="NFQ9" s="8"/>
      <c r="NFR9" s="5"/>
      <c r="NFS9" s="6"/>
      <c r="NFT9" s="7"/>
      <c r="NFU9" s="7"/>
      <c r="NFV9" s="7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9"/>
      <c r="NGI9" s="8"/>
      <c r="NGJ9" s="5"/>
      <c r="NGK9" s="6"/>
      <c r="NGL9" s="7"/>
      <c r="NGM9" s="7"/>
      <c r="NGN9" s="7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9"/>
      <c r="NHA9" s="8"/>
      <c r="NHB9" s="5"/>
      <c r="NHC9" s="6"/>
      <c r="NHD9" s="7"/>
      <c r="NHE9" s="7"/>
      <c r="NHF9" s="7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9"/>
      <c r="NHS9" s="8"/>
      <c r="NHT9" s="5"/>
      <c r="NHU9" s="6"/>
      <c r="NHV9" s="7"/>
      <c r="NHW9" s="7"/>
      <c r="NHX9" s="7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9"/>
      <c r="NIK9" s="8"/>
      <c r="NIL9" s="5"/>
      <c r="NIM9" s="6"/>
      <c r="NIN9" s="7"/>
      <c r="NIO9" s="7"/>
      <c r="NIP9" s="7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9"/>
      <c r="NJC9" s="8"/>
      <c r="NJD9" s="5"/>
      <c r="NJE9" s="6"/>
      <c r="NJF9" s="7"/>
      <c r="NJG9" s="7"/>
      <c r="NJH9" s="7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9"/>
      <c r="NJU9" s="8"/>
      <c r="NJV9" s="5"/>
      <c r="NJW9" s="6"/>
      <c r="NJX9" s="7"/>
      <c r="NJY9" s="7"/>
      <c r="NJZ9" s="7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9"/>
      <c r="NKM9" s="8"/>
      <c r="NKN9" s="5"/>
      <c r="NKO9" s="6"/>
      <c r="NKP9" s="7"/>
      <c r="NKQ9" s="7"/>
      <c r="NKR9" s="7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9"/>
      <c r="NLE9" s="8"/>
      <c r="NLF9" s="5"/>
      <c r="NLG9" s="6"/>
      <c r="NLH9" s="7"/>
      <c r="NLI9" s="7"/>
      <c r="NLJ9" s="7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9"/>
      <c r="NLW9" s="8"/>
      <c r="NLX9" s="5"/>
      <c r="NLY9" s="6"/>
      <c r="NLZ9" s="7"/>
      <c r="NMA9" s="7"/>
      <c r="NMB9" s="7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9"/>
      <c r="NMO9" s="8"/>
      <c r="NMP9" s="5"/>
      <c r="NMQ9" s="6"/>
      <c r="NMR9" s="7"/>
      <c r="NMS9" s="7"/>
      <c r="NMT9" s="7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9"/>
      <c r="NNG9" s="8"/>
      <c r="NNH9" s="5"/>
      <c r="NNI9" s="6"/>
      <c r="NNJ9" s="7"/>
      <c r="NNK9" s="7"/>
      <c r="NNL9" s="7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9"/>
      <c r="NNY9" s="8"/>
      <c r="NNZ9" s="5"/>
      <c r="NOA9" s="6"/>
      <c r="NOB9" s="7"/>
      <c r="NOC9" s="7"/>
      <c r="NOD9" s="7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9"/>
      <c r="NOQ9" s="8"/>
      <c r="NOR9" s="5"/>
      <c r="NOS9" s="6"/>
      <c r="NOT9" s="7"/>
      <c r="NOU9" s="7"/>
      <c r="NOV9" s="7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9"/>
      <c r="NPI9" s="8"/>
      <c r="NPJ9" s="5"/>
      <c r="NPK9" s="6"/>
      <c r="NPL9" s="7"/>
      <c r="NPM9" s="7"/>
      <c r="NPN9" s="7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9"/>
      <c r="NQA9" s="8"/>
      <c r="NQB9" s="5"/>
      <c r="NQC9" s="6"/>
      <c r="NQD9" s="7"/>
      <c r="NQE9" s="7"/>
      <c r="NQF9" s="7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9"/>
      <c r="NQS9" s="8"/>
      <c r="NQT9" s="5"/>
      <c r="NQU9" s="6"/>
      <c r="NQV9" s="7"/>
      <c r="NQW9" s="7"/>
      <c r="NQX9" s="7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9"/>
      <c r="NRK9" s="8"/>
      <c r="NRL9" s="5"/>
      <c r="NRM9" s="6"/>
      <c r="NRN9" s="7"/>
      <c r="NRO9" s="7"/>
      <c r="NRP9" s="7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9"/>
      <c r="NSC9" s="8"/>
      <c r="NSD9" s="5"/>
      <c r="NSE9" s="6"/>
      <c r="NSF9" s="7"/>
      <c r="NSG9" s="7"/>
      <c r="NSH9" s="7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9"/>
      <c r="NSU9" s="8"/>
      <c r="NSV9" s="5"/>
      <c r="NSW9" s="6"/>
      <c r="NSX9" s="7"/>
      <c r="NSY9" s="7"/>
      <c r="NSZ9" s="7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9"/>
      <c r="NTM9" s="8"/>
      <c r="NTN9" s="5"/>
      <c r="NTO9" s="6"/>
      <c r="NTP9" s="7"/>
      <c r="NTQ9" s="7"/>
      <c r="NTR9" s="7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9"/>
      <c r="NUE9" s="8"/>
      <c r="NUF9" s="5"/>
      <c r="NUG9" s="6"/>
      <c r="NUH9" s="7"/>
      <c r="NUI9" s="7"/>
      <c r="NUJ9" s="7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9"/>
      <c r="NUW9" s="8"/>
      <c r="NUX9" s="5"/>
      <c r="NUY9" s="6"/>
      <c r="NUZ9" s="7"/>
      <c r="NVA9" s="7"/>
      <c r="NVB9" s="7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9"/>
      <c r="NVO9" s="8"/>
      <c r="NVP9" s="5"/>
      <c r="NVQ9" s="6"/>
      <c r="NVR9" s="7"/>
      <c r="NVS9" s="7"/>
      <c r="NVT9" s="7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9"/>
      <c r="NWG9" s="8"/>
      <c r="NWH9" s="5"/>
      <c r="NWI9" s="6"/>
      <c r="NWJ9" s="7"/>
      <c r="NWK9" s="7"/>
      <c r="NWL9" s="7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9"/>
      <c r="NWY9" s="8"/>
      <c r="NWZ9" s="5"/>
      <c r="NXA9" s="6"/>
      <c r="NXB9" s="7"/>
      <c r="NXC9" s="7"/>
      <c r="NXD9" s="7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9"/>
      <c r="NXQ9" s="8"/>
      <c r="NXR9" s="5"/>
      <c r="NXS9" s="6"/>
      <c r="NXT9" s="7"/>
      <c r="NXU9" s="7"/>
      <c r="NXV9" s="7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9"/>
      <c r="NYI9" s="8"/>
      <c r="NYJ9" s="5"/>
      <c r="NYK9" s="6"/>
      <c r="NYL9" s="7"/>
      <c r="NYM9" s="7"/>
      <c r="NYN9" s="7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9"/>
      <c r="NZA9" s="8"/>
      <c r="NZB9" s="5"/>
      <c r="NZC9" s="6"/>
      <c r="NZD9" s="7"/>
      <c r="NZE9" s="7"/>
      <c r="NZF9" s="7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9"/>
      <c r="NZS9" s="8"/>
      <c r="NZT9" s="5"/>
      <c r="NZU9" s="6"/>
      <c r="NZV9" s="7"/>
      <c r="NZW9" s="7"/>
      <c r="NZX9" s="7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9"/>
      <c r="OAK9" s="8"/>
      <c r="OAL9" s="5"/>
      <c r="OAM9" s="6"/>
      <c r="OAN9" s="7"/>
      <c r="OAO9" s="7"/>
      <c r="OAP9" s="7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9"/>
      <c r="OBC9" s="8"/>
      <c r="OBD9" s="5"/>
      <c r="OBE9" s="6"/>
      <c r="OBF9" s="7"/>
      <c r="OBG9" s="7"/>
      <c r="OBH9" s="7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9"/>
      <c r="OBU9" s="8"/>
      <c r="OBV9" s="5"/>
      <c r="OBW9" s="6"/>
      <c r="OBX9" s="7"/>
      <c r="OBY9" s="7"/>
      <c r="OBZ9" s="7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9"/>
      <c r="OCM9" s="8"/>
      <c r="OCN9" s="5"/>
      <c r="OCO9" s="6"/>
      <c r="OCP9" s="7"/>
      <c r="OCQ9" s="7"/>
      <c r="OCR9" s="7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9"/>
      <c r="ODE9" s="8"/>
      <c r="ODF9" s="5"/>
      <c r="ODG9" s="6"/>
      <c r="ODH9" s="7"/>
      <c r="ODI9" s="7"/>
      <c r="ODJ9" s="7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9"/>
      <c r="ODW9" s="8"/>
      <c r="ODX9" s="5"/>
      <c r="ODY9" s="6"/>
      <c r="ODZ9" s="7"/>
      <c r="OEA9" s="7"/>
      <c r="OEB9" s="7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9"/>
      <c r="OEO9" s="8"/>
      <c r="OEP9" s="5"/>
      <c r="OEQ9" s="6"/>
      <c r="OER9" s="7"/>
      <c r="OES9" s="7"/>
      <c r="OET9" s="7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9"/>
      <c r="OFG9" s="8"/>
      <c r="OFH9" s="5"/>
      <c r="OFI9" s="6"/>
      <c r="OFJ9" s="7"/>
      <c r="OFK9" s="7"/>
      <c r="OFL9" s="7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9"/>
      <c r="OFY9" s="8"/>
      <c r="OFZ9" s="5"/>
      <c r="OGA9" s="6"/>
      <c r="OGB9" s="7"/>
      <c r="OGC9" s="7"/>
      <c r="OGD9" s="7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9"/>
      <c r="OGQ9" s="8"/>
      <c r="OGR9" s="5"/>
      <c r="OGS9" s="6"/>
      <c r="OGT9" s="7"/>
      <c r="OGU9" s="7"/>
      <c r="OGV9" s="7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9"/>
      <c r="OHI9" s="8"/>
      <c r="OHJ9" s="5"/>
      <c r="OHK9" s="6"/>
      <c r="OHL9" s="7"/>
      <c r="OHM9" s="7"/>
      <c r="OHN9" s="7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9"/>
      <c r="OIA9" s="8"/>
      <c r="OIB9" s="5"/>
      <c r="OIC9" s="6"/>
      <c r="OID9" s="7"/>
      <c r="OIE9" s="7"/>
      <c r="OIF9" s="7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9"/>
      <c r="OIS9" s="8"/>
      <c r="OIT9" s="5"/>
      <c r="OIU9" s="6"/>
      <c r="OIV9" s="7"/>
      <c r="OIW9" s="7"/>
      <c r="OIX9" s="7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9"/>
      <c r="OJK9" s="8"/>
      <c r="OJL9" s="5"/>
      <c r="OJM9" s="6"/>
      <c r="OJN9" s="7"/>
      <c r="OJO9" s="7"/>
      <c r="OJP9" s="7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9"/>
      <c r="OKC9" s="8"/>
      <c r="OKD9" s="5"/>
      <c r="OKE9" s="6"/>
      <c r="OKF9" s="7"/>
      <c r="OKG9" s="7"/>
      <c r="OKH9" s="7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9"/>
      <c r="OKU9" s="8"/>
      <c r="OKV9" s="5"/>
      <c r="OKW9" s="6"/>
      <c r="OKX9" s="7"/>
      <c r="OKY9" s="7"/>
      <c r="OKZ9" s="7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9"/>
      <c r="OLM9" s="8"/>
      <c r="OLN9" s="5"/>
      <c r="OLO9" s="6"/>
      <c r="OLP9" s="7"/>
      <c r="OLQ9" s="7"/>
      <c r="OLR9" s="7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9"/>
      <c r="OME9" s="8"/>
      <c r="OMF9" s="5"/>
      <c r="OMG9" s="6"/>
      <c r="OMH9" s="7"/>
      <c r="OMI9" s="7"/>
      <c r="OMJ9" s="7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9"/>
      <c r="OMW9" s="8"/>
      <c r="OMX9" s="5"/>
      <c r="OMY9" s="6"/>
      <c r="OMZ9" s="7"/>
      <c r="ONA9" s="7"/>
      <c r="ONB9" s="7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9"/>
      <c r="ONO9" s="8"/>
      <c r="ONP9" s="5"/>
      <c r="ONQ9" s="6"/>
      <c r="ONR9" s="7"/>
      <c r="ONS9" s="7"/>
      <c r="ONT9" s="7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9"/>
      <c r="OOG9" s="8"/>
      <c r="OOH9" s="5"/>
      <c r="OOI9" s="6"/>
      <c r="OOJ9" s="7"/>
      <c r="OOK9" s="7"/>
      <c r="OOL9" s="7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9"/>
      <c r="OOY9" s="8"/>
      <c r="OOZ9" s="5"/>
      <c r="OPA9" s="6"/>
      <c r="OPB9" s="7"/>
      <c r="OPC9" s="7"/>
      <c r="OPD9" s="7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9"/>
      <c r="OPQ9" s="8"/>
      <c r="OPR9" s="5"/>
      <c r="OPS9" s="6"/>
      <c r="OPT9" s="7"/>
      <c r="OPU9" s="7"/>
      <c r="OPV9" s="7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9"/>
      <c r="OQI9" s="8"/>
      <c r="OQJ9" s="5"/>
      <c r="OQK9" s="6"/>
      <c r="OQL9" s="7"/>
      <c r="OQM9" s="7"/>
      <c r="OQN9" s="7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9"/>
      <c r="ORA9" s="8"/>
      <c r="ORB9" s="5"/>
      <c r="ORC9" s="6"/>
      <c r="ORD9" s="7"/>
      <c r="ORE9" s="7"/>
      <c r="ORF9" s="7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9"/>
      <c r="ORS9" s="8"/>
      <c r="ORT9" s="5"/>
      <c r="ORU9" s="6"/>
      <c r="ORV9" s="7"/>
      <c r="ORW9" s="7"/>
      <c r="ORX9" s="7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9"/>
      <c r="OSK9" s="8"/>
      <c r="OSL9" s="5"/>
      <c r="OSM9" s="6"/>
      <c r="OSN9" s="7"/>
      <c r="OSO9" s="7"/>
      <c r="OSP9" s="7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9"/>
      <c r="OTC9" s="8"/>
      <c r="OTD9" s="5"/>
      <c r="OTE9" s="6"/>
      <c r="OTF9" s="7"/>
      <c r="OTG9" s="7"/>
      <c r="OTH9" s="7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9"/>
      <c r="OTU9" s="8"/>
      <c r="OTV9" s="5"/>
      <c r="OTW9" s="6"/>
      <c r="OTX9" s="7"/>
      <c r="OTY9" s="7"/>
      <c r="OTZ9" s="7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9"/>
      <c r="OUM9" s="8"/>
      <c r="OUN9" s="5"/>
      <c r="OUO9" s="6"/>
      <c r="OUP9" s="7"/>
      <c r="OUQ9" s="7"/>
      <c r="OUR9" s="7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9"/>
      <c r="OVE9" s="8"/>
      <c r="OVF9" s="5"/>
      <c r="OVG9" s="6"/>
      <c r="OVH9" s="7"/>
      <c r="OVI9" s="7"/>
      <c r="OVJ9" s="7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9"/>
      <c r="OVW9" s="8"/>
      <c r="OVX9" s="5"/>
      <c r="OVY9" s="6"/>
      <c r="OVZ9" s="7"/>
      <c r="OWA9" s="7"/>
      <c r="OWB9" s="7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9"/>
      <c r="OWO9" s="8"/>
      <c r="OWP9" s="5"/>
      <c r="OWQ9" s="6"/>
      <c r="OWR9" s="7"/>
      <c r="OWS9" s="7"/>
      <c r="OWT9" s="7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9"/>
      <c r="OXG9" s="8"/>
      <c r="OXH9" s="5"/>
      <c r="OXI9" s="6"/>
      <c r="OXJ9" s="7"/>
      <c r="OXK9" s="7"/>
      <c r="OXL9" s="7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9"/>
      <c r="OXY9" s="8"/>
      <c r="OXZ9" s="5"/>
      <c r="OYA9" s="6"/>
      <c r="OYB9" s="7"/>
      <c r="OYC9" s="7"/>
      <c r="OYD9" s="7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9"/>
      <c r="OYQ9" s="8"/>
      <c r="OYR9" s="5"/>
      <c r="OYS9" s="6"/>
      <c r="OYT9" s="7"/>
      <c r="OYU9" s="7"/>
      <c r="OYV9" s="7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9"/>
      <c r="OZI9" s="8"/>
      <c r="OZJ9" s="5"/>
      <c r="OZK9" s="6"/>
      <c r="OZL9" s="7"/>
      <c r="OZM9" s="7"/>
      <c r="OZN9" s="7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9"/>
      <c r="PAA9" s="8"/>
      <c r="PAB9" s="5"/>
      <c r="PAC9" s="6"/>
      <c r="PAD9" s="7"/>
      <c r="PAE9" s="7"/>
      <c r="PAF9" s="7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9"/>
      <c r="PAS9" s="8"/>
      <c r="PAT9" s="5"/>
      <c r="PAU9" s="6"/>
      <c r="PAV9" s="7"/>
      <c r="PAW9" s="7"/>
      <c r="PAX9" s="7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9"/>
      <c r="PBK9" s="8"/>
      <c r="PBL9" s="5"/>
      <c r="PBM9" s="6"/>
      <c r="PBN9" s="7"/>
      <c r="PBO9" s="7"/>
      <c r="PBP9" s="7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9"/>
      <c r="PCC9" s="8"/>
      <c r="PCD9" s="5"/>
      <c r="PCE9" s="6"/>
      <c r="PCF9" s="7"/>
      <c r="PCG9" s="7"/>
      <c r="PCH9" s="7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9"/>
      <c r="PCU9" s="8"/>
      <c r="PCV9" s="5"/>
      <c r="PCW9" s="6"/>
      <c r="PCX9" s="7"/>
      <c r="PCY9" s="7"/>
      <c r="PCZ9" s="7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9"/>
      <c r="PDM9" s="8"/>
      <c r="PDN9" s="5"/>
      <c r="PDO9" s="6"/>
      <c r="PDP9" s="7"/>
      <c r="PDQ9" s="7"/>
      <c r="PDR9" s="7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9"/>
      <c r="PEE9" s="8"/>
      <c r="PEF9" s="5"/>
      <c r="PEG9" s="6"/>
      <c r="PEH9" s="7"/>
      <c r="PEI9" s="7"/>
      <c r="PEJ9" s="7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9"/>
      <c r="PEW9" s="8"/>
      <c r="PEX9" s="5"/>
      <c r="PEY9" s="6"/>
      <c r="PEZ9" s="7"/>
      <c r="PFA9" s="7"/>
      <c r="PFB9" s="7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9"/>
      <c r="PFO9" s="8"/>
      <c r="PFP9" s="5"/>
      <c r="PFQ9" s="6"/>
      <c r="PFR9" s="7"/>
      <c r="PFS9" s="7"/>
      <c r="PFT9" s="7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9"/>
      <c r="PGG9" s="8"/>
      <c r="PGH9" s="5"/>
      <c r="PGI9" s="6"/>
      <c r="PGJ9" s="7"/>
      <c r="PGK9" s="7"/>
      <c r="PGL9" s="7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9"/>
      <c r="PGY9" s="8"/>
      <c r="PGZ9" s="5"/>
      <c r="PHA9" s="6"/>
      <c r="PHB9" s="7"/>
      <c r="PHC9" s="7"/>
      <c r="PHD9" s="7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9"/>
      <c r="PHQ9" s="8"/>
      <c r="PHR9" s="5"/>
      <c r="PHS9" s="6"/>
      <c r="PHT9" s="7"/>
      <c r="PHU9" s="7"/>
      <c r="PHV9" s="7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9"/>
      <c r="PII9" s="8"/>
      <c r="PIJ9" s="5"/>
      <c r="PIK9" s="6"/>
      <c r="PIL9" s="7"/>
      <c r="PIM9" s="7"/>
      <c r="PIN9" s="7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9"/>
      <c r="PJA9" s="8"/>
      <c r="PJB9" s="5"/>
      <c r="PJC9" s="6"/>
      <c r="PJD9" s="7"/>
      <c r="PJE9" s="7"/>
      <c r="PJF9" s="7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9"/>
      <c r="PJS9" s="8"/>
      <c r="PJT9" s="5"/>
      <c r="PJU9" s="6"/>
      <c r="PJV9" s="7"/>
      <c r="PJW9" s="7"/>
      <c r="PJX9" s="7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9"/>
      <c r="PKK9" s="8"/>
      <c r="PKL9" s="5"/>
      <c r="PKM9" s="6"/>
      <c r="PKN9" s="7"/>
      <c r="PKO9" s="7"/>
      <c r="PKP9" s="7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9"/>
      <c r="PLC9" s="8"/>
      <c r="PLD9" s="5"/>
      <c r="PLE9" s="6"/>
      <c r="PLF9" s="7"/>
      <c r="PLG9" s="7"/>
      <c r="PLH9" s="7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9"/>
      <c r="PLU9" s="8"/>
      <c r="PLV9" s="5"/>
      <c r="PLW9" s="6"/>
      <c r="PLX9" s="7"/>
      <c r="PLY9" s="7"/>
      <c r="PLZ9" s="7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9"/>
      <c r="PMM9" s="8"/>
      <c r="PMN9" s="5"/>
      <c r="PMO9" s="6"/>
      <c r="PMP9" s="7"/>
      <c r="PMQ9" s="7"/>
      <c r="PMR9" s="7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9"/>
      <c r="PNE9" s="8"/>
      <c r="PNF9" s="5"/>
      <c r="PNG9" s="6"/>
      <c r="PNH9" s="7"/>
      <c r="PNI9" s="7"/>
      <c r="PNJ9" s="7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9"/>
      <c r="PNW9" s="8"/>
      <c r="PNX9" s="5"/>
      <c r="PNY9" s="6"/>
      <c r="PNZ9" s="7"/>
      <c r="POA9" s="7"/>
      <c r="POB9" s="7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9"/>
      <c r="POO9" s="8"/>
      <c r="POP9" s="5"/>
      <c r="POQ9" s="6"/>
      <c r="POR9" s="7"/>
      <c r="POS9" s="7"/>
      <c r="POT9" s="7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9"/>
      <c r="PPG9" s="8"/>
      <c r="PPH9" s="5"/>
      <c r="PPI9" s="6"/>
      <c r="PPJ9" s="7"/>
      <c r="PPK9" s="7"/>
      <c r="PPL9" s="7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9"/>
      <c r="PPY9" s="8"/>
      <c r="PPZ9" s="5"/>
      <c r="PQA9" s="6"/>
      <c r="PQB9" s="7"/>
      <c r="PQC9" s="7"/>
      <c r="PQD9" s="7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9"/>
      <c r="PQQ9" s="8"/>
      <c r="PQR9" s="5"/>
      <c r="PQS9" s="6"/>
      <c r="PQT9" s="7"/>
      <c r="PQU9" s="7"/>
      <c r="PQV9" s="7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9"/>
      <c r="PRI9" s="8"/>
      <c r="PRJ9" s="5"/>
      <c r="PRK9" s="6"/>
      <c r="PRL9" s="7"/>
      <c r="PRM9" s="7"/>
      <c r="PRN9" s="7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9"/>
      <c r="PSA9" s="8"/>
      <c r="PSB9" s="5"/>
      <c r="PSC9" s="6"/>
      <c r="PSD9" s="7"/>
      <c r="PSE9" s="7"/>
      <c r="PSF9" s="7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9"/>
      <c r="PSS9" s="8"/>
      <c r="PST9" s="5"/>
      <c r="PSU9" s="6"/>
      <c r="PSV9" s="7"/>
      <c r="PSW9" s="7"/>
      <c r="PSX9" s="7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9"/>
      <c r="PTK9" s="8"/>
      <c r="PTL9" s="5"/>
      <c r="PTM9" s="6"/>
      <c r="PTN9" s="7"/>
      <c r="PTO9" s="7"/>
      <c r="PTP9" s="7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9"/>
      <c r="PUC9" s="8"/>
      <c r="PUD9" s="5"/>
      <c r="PUE9" s="6"/>
      <c r="PUF9" s="7"/>
      <c r="PUG9" s="7"/>
      <c r="PUH9" s="7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9"/>
      <c r="PUU9" s="8"/>
      <c r="PUV9" s="5"/>
      <c r="PUW9" s="6"/>
      <c r="PUX9" s="7"/>
      <c r="PUY9" s="7"/>
      <c r="PUZ9" s="7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9"/>
      <c r="PVM9" s="8"/>
      <c r="PVN9" s="5"/>
      <c r="PVO9" s="6"/>
      <c r="PVP9" s="7"/>
      <c r="PVQ9" s="7"/>
      <c r="PVR9" s="7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9"/>
      <c r="PWE9" s="8"/>
      <c r="PWF9" s="5"/>
      <c r="PWG9" s="6"/>
      <c r="PWH9" s="7"/>
      <c r="PWI9" s="7"/>
      <c r="PWJ9" s="7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9"/>
      <c r="PWW9" s="8"/>
      <c r="PWX9" s="5"/>
      <c r="PWY9" s="6"/>
      <c r="PWZ9" s="7"/>
      <c r="PXA9" s="7"/>
      <c r="PXB9" s="7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9"/>
      <c r="PXO9" s="8"/>
      <c r="PXP9" s="5"/>
      <c r="PXQ9" s="6"/>
      <c r="PXR9" s="7"/>
      <c r="PXS9" s="7"/>
      <c r="PXT9" s="7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9"/>
      <c r="PYG9" s="8"/>
      <c r="PYH9" s="5"/>
      <c r="PYI9" s="6"/>
      <c r="PYJ9" s="7"/>
      <c r="PYK9" s="7"/>
      <c r="PYL9" s="7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9"/>
      <c r="PYY9" s="8"/>
      <c r="PYZ9" s="5"/>
      <c r="PZA9" s="6"/>
      <c r="PZB9" s="7"/>
      <c r="PZC9" s="7"/>
      <c r="PZD9" s="7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9"/>
      <c r="PZQ9" s="8"/>
      <c r="PZR9" s="5"/>
      <c r="PZS9" s="6"/>
      <c r="PZT9" s="7"/>
      <c r="PZU9" s="7"/>
      <c r="PZV9" s="7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9"/>
      <c r="QAI9" s="8"/>
      <c r="QAJ9" s="5"/>
      <c r="QAK9" s="6"/>
      <c r="QAL9" s="7"/>
      <c r="QAM9" s="7"/>
      <c r="QAN9" s="7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9"/>
      <c r="QBA9" s="8"/>
      <c r="QBB9" s="5"/>
      <c r="QBC9" s="6"/>
      <c r="QBD9" s="7"/>
      <c r="QBE9" s="7"/>
      <c r="QBF9" s="7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9"/>
      <c r="QBS9" s="8"/>
      <c r="QBT9" s="5"/>
      <c r="QBU9" s="6"/>
      <c r="QBV9" s="7"/>
      <c r="QBW9" s="7"/>
      <c r="QBX9" s="7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9"/>
      <c r="QCK9" s="8"/>
      <c r="QCL9" s="5"/>
      <c r="QCM9" s="6"/>
      <c r="QCN9" s="7"/>
      <c r="QCO9" s="7"/>
      <c r="QCP9" s="7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9"/>
      <c r="QDC9" s="8"/>
      <c r="QDD9" s="5"/>
      <c r="QDE9" s="6"/>
      <c r="QDF9" s="7"/>
      <c r="QDG9" s="7"/>
      <c r="QDH9" s="7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9"/>
      <c r="QDU9" s="8"/>
      <c r="QDV9" s="5"/>
      <c r="QDW9" s="6"/>
      <c r="QDX9" s="7"/>
      <c r="QDY9" s="7"/>
      <c r="QDZ9" s="7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9"/>
      <c r="QEM9" s="8"/>
      <c r="QEN9" s="5"/>
      <c r="QEO9" s="6"/>
      <c r="QEP9" s="7"/>
      <c r="QEQ9" s="7"/>
      <c r="QER9" s="7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9"/>
      <c r="QFE9" s="8"/>
      <c r="QFF9" s="5"/>
      <c r="QFG9" s="6"/>
      <c r="QFH9" s="7"/>
      <c r="QFI9" s="7"/>
      <c r="QFJ9" s="7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9"/>
      <c r="QFW9" s="8"/>
      <c r="QFX9" s="5"/>
      <c r="QFY9" s="6"/>
      <c r="QFZ9" s="7"/>
      <c r="QGA9" s="7"/>
      <c r="QGB9" s="7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9"/>
      <c r="QGO9" s="8"/>
      <c r="QGP9" s="5"/>
      <c r="QGQ9" s="6"/>
      <c r="QGR9" s="7"/>
      <c r="QGS9" s="7"/>
      <c r="QGT9" s="7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9"/>
      <c r="QHG9" s="8"/>
      <c r="QHH9" s="5"/>
      <c r="QHI9" s="6"/>
      <c r="QHJ9" s="7"/>
      <c r="QHK9" s="7"/>
      <c r="QHL9" s="7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9"/>
      <c r="QHY9" s="8"/>
      <c r="QHZ9" s="5"/>
      <c r="QIA9" s="6"/>
      <c r="QIB9" s="7"/>
      <c r="QIC9" s="7"/>
      <c r="QID9" s="7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9"/>
      <c r="QIQ9" s="8"/>
      <c r="QIR9" s="5"/>
      <c r="QIS9" s="6"/>
      <c r="QIT9" s="7"/>
      <c r="QIU9" s="7"/>
      <c r="QIV9" s="7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9"/>
      <c r="QJI9" s="8"/>
      <c r="QJJ9" s="5"/>
      <c r="QJK9" s="6"/>
      <c r="QJL9" s="7"/>
      <c r="QJM9" s="7"/>
      <c r="QJN9" s="7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9"/>
      <c r="QKA9" s="8"/>
      <c r="QKB9" s="5"/>
      <c r="QKC9" s="6"/>
      <c r="QKD9" s="7"/>
      <c r="QKE9" s="7"/>
      <c r="QKF9" s="7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9"/>
      <c r="QKS9" s="8"/>
      <c r="QKT9" s="5"/>
      <c r="QKU9" s="6"/>
      <c r="QKV9" s="7"/>
      <c r="QKW9" s="7"/>
      <c r="QKX9" s="7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9"/>
      <c r="QLK9" s="8"/>
      <c r="QLL9" s="5"/>
      <c r="QLM9" s="6"/>
      <c r="QLN9" s="7"/>
      <c r="QLO9" s="7"/>
      <c r="QLP9" s="7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9"/>
      <c r="QMC9" s="8"/>
      <c r="QMD9" s="5"/>
      <c r="QME9" s="6"/>
      <c r="QMF9" s="7"/>
      <c r="QMG9" s="7"/>
      <c r="QMH9" s="7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9"/>
      <c r="QMU9" s="8"/>
      <c r="QMV9" s="5"/>
      <c r="QMW9" s="6"/>
      <c r="QMX9" s="7"/>
      <c r="QMY9" s="7"/>
      <c r="QMZ9" s="7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9"/>
      <c r="QNM9" s="8"/>
      <c r="QNN9" s="5"/>
      <c r="QNO9" s="6"/>
      <c r="QNP9" s="7"/>
      <c r="QNQ9" s="7"/>
      <c r="QNR9" s="7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9"/>
      <c r="QOE9" s="8"/>
      <c r="QOF9" s="5"/>
      <c r="QOG9" s="6"/>
      <c r="QOH9" s="7"/>
      <c r="QOI9" s="7"/>
      <c r="QOJ9" s="7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9"/>
      <c r="QOW9" s="8"/>
      <c r="QOX9" s="5"/>
      <c r="QOY9" s="6"/>
      <c r="QOZ9" s="7"/>
      <c r="QPA9" s="7"/>
      <c r="QPB9" s="7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9"/>
      <c r="QPO9" s="8"/>
      <c r="QPP9" s="5"/>
      <c r="QPQ9" s="6"/>
      <c r="QPR9" s="7"/>
      <c r="QPS9" s="7"/>
      <c r="QPT9" s="7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9"/>
      <c r="QQG9" s="8"/>
      <c r="QQH9" s="5"/>
      <c r="QQI9" s="6"/>
      <c r="QQJ9" s="7"/>
      <c r="QQK9" s="7"/>
      <c r="QQL9" s="7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9"/>
      <c r="QQY9" s="8"/>
      <c r="QQZ9" s="5"/>
      <c r="QRA9" s="6"/>
      <c r="QRB9" s="7"/>
      <c r="QRC9" s="7"/>
      <c r="QRD9" s="7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9"/>
      <c r="QRQ9" s="8"/>
      <c r="QRR9" s="5"/>
      <c r="QRS9" s="6"/>
      <c r="QRT9" s="7"/>
      <c r="QRU9" s="7"/>
      <c r="QRV9" s="7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9"/>
      <c r="QSI9" s="8"/>
      <c r="QSJ9" s="5"/>
      <c r="QSK9" s="6"/>
      <c r="QSL9" s="7"/>
      <c r="QSM9" s="7"/>
      <c r="QSN9" s="7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9"/>
      <c r="QTA9" s="8"/>
      <c r="QTB9" s="5"/>
      <c r="QTC9" s="6"/>
      <c r="QTD9" s="7"/>
      <c r="QTE9" s="7"/>
      <c r="QTF9" s="7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9"/>
      <c r="QTS9" s="8"/>
      <c r="QTT9" s="5"/>
      <c r="QTU9" s="6"/>
      <c r="QTV9" s="7"/>
      <c r="QTW9" s="7"/>
      <c r="QTX9" s="7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9"/>
      <c r="QUK9" s="8"/>
      <c r="QUL9" s="5"/>
      <c r="QUM9" s="6"/>
      <c r="QUN9" s="7"/>
      <c r="QUO9" s="7"/>
      <c r="QUP9" s="7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9"/>
      <c r="QVC9" s="8"/>
      <c r="QVD9" s="5"/>
      <c r="QVE9" s="6"/>
      <c r="QVF9" s="7"/>
      <c r="QVG9" s="7"/>
      <c r="QVH9" s="7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9"/>
      <c r="QVU9" s="8"/>
      <c r="QVV9" s="5"/>
      <c r="QVW9" s="6"/>
      <c r="QVX9" s="7"/>
      <c r="QVY9" s="7"/>
      <c r="QVZ9" s="7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9"/>
      <c r="QWM9" s="8"/>
      <c r="QWN9" s="5"/>
      <c r="QWO9" s="6"/>
      <c r="QWP9" s="7"/>
      <c r="QWQ9" s="7"/>
      <c r="QWR9" s="7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9"/>
      <c r="QXE9" s="8"/>
      <c r="QXF9" s="5"/>
      <c r="QXG9" s="6"/>
      <c r="QXH9" s="7"/>
      <c r="QXI9" s="7"/>
      <c r="QXJ9" s="7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9"/>
      <c r="QXW9" s="8"/>
      <c r="QXX9" s="5"/>
      <c r="QXY9" s="6"/>
      <c r="QXZ9" s="7"/>
      <c r="QYA9" s="7"/>
      <c r="QYB9" s="7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9"/>
      <c r="QYO9" s="8"/>
      <c r="QYP9" s="5"/>
      <c r="QYQ9" s="6"/>
      <c r="QYR9" s="7"/>
      <c r="QYS9" s="7"/>
      <c r="QYT9" s="7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9"/>
      <c r="QZG9" s="8"/>
      <c r="QZH9" s="5"/>
      <c r="QZI9" s="6"/>
      <c r="QZJ9" s="7"/>
      <c r="QZK9" s="7"/>
      <c r="QZL9" s="7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9"/>
      <c r="QZY9" s="8"/>
      <c r="QZZ9" s="5"/>
      <c r="RAA9" s="6"/>
      <c r="RAB9" s="7"/>
      <c r="RAC9" s="7"/>
      <c r="RAD9" s="7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9"/>
      <c r="RAQ9" s="8"/>
      <c r="RAR9" s="5"/>
      <c r="RAS9" s="6"/>
      <c r="RAT9" s="7"/>
      <c r="RAU9" s="7"/>
      <c r="RAV9" s="7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9"/>
      <c r="RBI9" s="8"/>
      <c r="RBJ9" s="5"/>
      <c r="RBK9" s="6"/>
      <c r="RBL9" s="7"/>
      <c r="RBM9" s="7"/>
      <c r="RBN9" s="7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9"/>
      <c r="RCA9" s="8"/>
      <c r="RCB9" s="5"/>
      <c r="RCC9" s="6"/>
      <c r="RCD9" s="7"/>
      <c r="RCE9" s="7"/>
      <c r="RCF9" s="7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9"/>
      <c r="RCS9" s="8"/>
      <c r="RCT9" s="5"/>
      <c r="RCU9" s="6"/>
      <c r="RCV9" s="7"/>
      <c r="RCW9" s="7"/>
      <c r="RCX9" s="7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9"/>
      <c r="RDK9" s="8"/>
      <c r="RDL9" s="5"/>
      <c r="RDM9" s="6"/>
      <c r="RDN9" s="7"/>
      <c r="RDO9" s="7"/>
      <c r="RDP9" s="7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9"/>
      <c r="REC9" s="8"/>
      <c r="RED9" s="5"/>
      <c r="REE9" s="6"/>
      <c r="REF9" s="7"/>
      <c r="REG9" s="7"/>
      <c r="REH9" s="7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9"/>
      <c r="REU9" s="8"/>
      <c r="REV9" s="5"/>
      <c r="REW9" s="6"/>
      <c r="REX9" s="7"/>
      <c r="REY9" s="7"/>
      <c r="REZ9" s="7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9"/>
      <c r="RFM9" s="8"/>
      <c r="RFN9" s="5"/>
      <c r="RFO9" s="6"/>
      <c r="RFP9" s="7"/>
      <c r="RFQ9" s="7"/>
      <c r="RFR9" s="7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9"/>
      <c r="RGE9" s="8"/>
      <c r="RGF9" s="5"/>
      <c r="RGG9" s="6"/>
      <c r="RGH9" s="7"/>
      <c r="RGI9" s="7"/>
      <c r="RGJ9" s="7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9"/>
      <c r="RGW9" s="8"/>
      <c r="RGX9" s="5"/>
      <c r="RGY9" s="6"/>
      <c r="RGZ9" s="7"/>
      <c r="RHA9" s="7"/>
      <c r="RHB9" s="7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9"/>
      <c r="RHO9" s="8"/>
      <c r="RHP9" s="5"/>
      <c r="RHQ9" s="6"/>
      <c r="RHR9" s="7"/>
      <c r="RHS9" s="7"/>
      <c r="RHT9" s="7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9"/>
      <c r="RIG9" s="8"/>
      <c r="RIH9" s="5"/>
      <c r="RII9" s="6"/>
      <c r="RIJ9" s="7"/>
      <c r="RIK9" s="7"/>
      <c r="RIL9" s="7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9"/>
      <c r="RIY9" s="8"/>
      <c r="RIZ9" s="5"/>
      <c r="RJA9" s="6"/>
      <c r="RJB9" s="7"/>
      <c r="RJC9" s="7"/>
      <c r="RJD9" s="7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9"/>
      <c r="RJQ9" s="8"/>
      <c r="RJR9" s="5"/>
      <c r="RJS9" s="6"/>
      <c r="RJT9" s="7"/>
      <c r="RJU9" s="7"/>
      <c r="RJV9" s="7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9"/>
      <c r="RKI9" s="8"/>
      <c r="RKJ9" s="5"/>
      <c r="RKK9" s="6"/>
      <c r="RKL9" s="7"/>
      <c r="RKM9" s="7"/>
      <c r="RKN9" s="7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9"/>
      <c r="RLA9" s="8"/>
      <c r="RLB9" s="5"/>
      <c r="RLC9" s="6"/>
      <c r="RLD9" s="7"/>
      <c r="RLE9" s="7"/>
      <c r="RLF9" s="7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9"/>
      <c r="RLS9" s="8"/>
      <c r="RLT9" s="5"/>
      <c r="RLU9" s="6"/>
      <c r="RLV9" s="7"/>
      <c r="RLW9" s="7"/>
      <c r="RLX9" s="7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9"/>
      <c r="RMK9" s="8"/>
      <c r="RML9" s="5"/>
      <c r="RMM9" s="6"/>
      <c r="RMN9" s="7"/>
      <c r="RMO9" s="7"/>
      <c r="RMP9" s="7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9"/>
      <c r="RNC9" s="8"/>
      <c r="RND9" s="5"/>
      <c r="RNE9" s="6"/>
      <c r="RNF9" s="7"/>
      <c r="RNG9" s="7"/>
      <c r="RNH9" s="7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9"/>
      <c r="RNU9" s="8"/>
      <c r="RNV9" s="5"/>
      <c r="RNW9" s="6"/>
      <c r="RNX9" s="7"/>
      <c r="RNY9" s="7"/>
      <c r="RNZ9" s="7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9"/>
      <c r="ROM9" s="8"/>
      <c r="RON9" s="5"/>
      <c r="ROO9" s="6"/>
      <c r="ROP9" s="7"/>
      <c r="ROQ9" s="7"/>
      <c r="ROR9" s="7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9"/>
      <c r="RPE9" s="8"/>
      <c r="RPF9" s="5"/>
      <c r="RPG9" s="6"/>
      <c r="RPH9" s="7"/>
      <c r="RPI9" s="7"/>
      <c r="RPJ9" s="7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9"/>
      <c r="RPW9" s="8"/>
      <c r="RPX9" s="5"/>
      <c r="RPY9" s="6"/>
      <c r="RPZ9" s="7"/>
      <c r="RQA9" s="7"/>
      <c r="RQB9" s="7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9"/>
      <c r="RQO9" s="8"/>
      <c r="RQP9" s="5"/>
      <c r="RQQ9" s="6"/>
      <c r="RQR9" s="7"/>
      <c r="RQS9" s="7"/>
      <c r="RQT9" s="7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9"/>
      <c r="RRG9" s="8"/>
      <c r="RRH9" s="5"/>
      <c r="RRI9" s="6"/>
      <c r="RRJ9" s="7"/>
      <c r="RRK9" s="7"/>
      <c r="RRL9" s="7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9"/>
      <c r="RRY9" s="8"/>
      <c r="RRZ9" s="5"/>
      <c r="RSA9" s="6"/>
      <c r="RSB9" s="7"/>
      <c r="RSC9" s="7"/>
      <c r="RSD9" s="7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9"/>
      <c r="RSQ9" s="8"/>
      <c r="RSR9" s="5"/>
      <c r="RSS9" s="6"/>
      <c r="RST9" s="7"/>
      <c r="RSU9" s="7"/>
      <c r="RSV9" s="7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9"/>
      <c r="RTI9" s="8"/>
      <c r="RTJ9" s="5"/>
      <c r="RTK9" s="6"/>
      <c r="RTL9" s="7"/>
      <c r="RTM9" s="7"/>
      <c r="RTN9" s="7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9"/>
      <c r="RUA9" s="8"/>
      <c r="RUB9" s="5"/>
      <c r="RUC9" s="6"/>
      <c r="RUD9" s="7"/>
      <c r="RUE9" s="7"/>
      <c r="RUF9" s="7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9"/>
      <c r="RUS9" s="8"/>
      <c r="RUT9" s="5"/>
      <c r="RUU9" s="6"/>
      <c r="RUV9" s="7"/>
      <c r="RUW9" s="7"/>
      <c r="RUX9" s="7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9"/>
      <c r="RVK9" s="8"/>
      <c r="RVL9" s="5"/>
      <c r="RVM9" s="6"/>
      <c r="RVN9" s="7"/>
      <c r="RVO9" s="7"/>
      <c r="RVP9" s="7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9"/>
      <c r="RWC9" s="8"/>
      <c r="RWD9" s="5"/>
      <c r="RWE9" s="6"/>
      <c r="RWF9" s="7"/>
      <c r="RWG9" s="7"/>
      <c r="RWH9" s="7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9"/>
      <c r="RWU9" s="8"/>
      <c r="RWV9" s="5"/>
      <c r="RWW9" s="6"/>
      <c r="RWX9" s="7"/>
      <c r="RWY9" s="7"/>
      <c r="RWZ9" s="7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9"/>
      <c r="RXM9" s="8"/>
      <c r="RXN9" s="5"/>
      <c r="RXO9" s="6"/>
      <c r="RXP9" s="7"/>
      <c r="RXQ9" s="7"/>
      <c r="RXR9" s="7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9"/>
      <c r="RYE9" s="8"/>
      <c r="RYF9" s="5"/>
      <c r="RYG9" s="6"/>
      <c r="RYH9" s="7"/>
      <c r="RYI9" s="7"/>
      <c r="RYJ9" s="7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9"/>
      <c r="RYW9" s="8"/>
      <c r="RYX9" s="5"/>
      <c r="RYY9" s="6"/>
      <c r="RYZ9" s="7"/>
      <c r="RZA9" s="7"/>
      <c r="RZB9" s="7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9"/>
      <c r="RZO9" s="8"/>
      <c r="RZP9" s="5"/>
      <c r="RZQ9" s="6"/>
      <c r="RZR9" s="7"/>
      <c r="RZS9" s="7"/>
      <c r="RZT9" s="7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9"/>
      <c r="SAG9" s="8"/>
      <c r="SAH9" s="5"/>
      <c r="SAI9" s="6"/>
      <c r="SAJ9" s="7"/>
      <c r="SAK9" s="7"/>
      <c r="SAL9" s="7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9"/>
      <c r="SAY9" s="8"/>
      <c r="SAZ9" s="5"/>
      <c r="SBA9" s="6"/>
      <c r="SBB9" s="7"/>
      <c r="SBC9" s="7"/>
      <c r="SBD9" s="7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9"/>
      <c r="SBQ9" s="8"/>
      <c r="SBR9" s="5"/>
      <c r="SBS9" s="6"/>
      <c r="SBT9" s="7"/>
      <c r="SBU9" s="7"/>
      <c r="SBV9" s="7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9"/>
      <c r="SCI9" s="8"/>
      <c r="SCJ9" s="5"/>
      <c r="SCK9" s="6"/>
      <c r="SCL9" s="7"/>
      <c r="SCM9" s="7"/>
      <c r="SCN9" s="7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9"/>
      <c r="SDA9" s="8"/>
      <c r="SDB9" s="5"/>
      <c r="SDC9" s="6"/>
      <c r="SDD9" s="7"/>
      <c r="SDE9" s="7"/>
      <c r="SDF9" s="7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9"/>
      <c r="SDS9" s="8"/>
      <c r="SDT9" s="5"/>
      <c r="SDU9" s="6"/>
      <c r="SDV9" s="7"/>
      <c r="SDW9" s="7"/>
      <c r="SDX9" s="7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9"/>
      <c r="SEK9" s="8"/>
      <c r="SEL9" s="5"/>
      <c r="SEM9" s="6"/>
      <c r="SEN9" s="7"/>
      <c r="SEO9" s="7"/>
      <c r="SEP9" s="7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9"/>
      <c r="SFC9" s="8"/>
      <c r="SFD9" s="5"/>
      <c r="SFE9" s="6"/>
      <c r="SFF9" s="7"/>
      <c r="SFG9" s="7"/>
      <c r="SFH9" s="7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9"/>
      <c r="SFU9" s="8"/>
      <c r="SFV9" s="5"/>
      <c r="SFW9" s="6"/>
      <c r="SFX9" s="7"/>
      <c r="SFY9" s="7"/>
      <c r="SFZ9" s="7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9"/>
      <c r="SGM9" s="8"/>
      <c r="SGN9" s="5"/>
      <c r="SGO9" s="6"/>
      <c r="SGP9" s="7"/>
      <c r="SGQ9" s="7"/>
      <c r="SGR9" s="7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9"/>
      <c r="SHE9" s="8"/>
      <c r="SHF9" s="5"/>
      <c r="SHG9" s="6"/>
      <c r="SHH9" s="7"/>
      <c r="SHI9" s="7"/>
      <c r="SHJ9" s="7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9"/>
      <c r="SHW9" s="8"/>
      <c r="SHX9" s="5"/>
      <c r="SHY9" s="6"/>
      <c r="SHZ9" s="7"/>
      <c r="SIA9" s="7"/>
      <c r="SIB9" s="7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9"/>
      <c r="SIO9" s="8"/>
      <c r="SIP9" s="5"/>
      <c r="SIQ9" s="6"/>
      <c r="SIR9" s="7"/>
      <c r="SIS9" s="7"/>
      <c r="SIT9" s="7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9"/>
      <c r="SJG9" s="8"/>
      <c r="SJH9" s="5"/>
      <c r="SJI9" s="6"/>
      <c r="SJJ9" s="7"/>
      <c r="SJK9" s="7"/>
      <c r="SJL9" s="7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9"/>
      <c r="SJY9" s="8"/>
      <c r="SJZ9" s="5"/>
      <c r="SKA9" s="6"/>
      <c r="SKB9" s="7"/>
      <c r="SKC9" s="7"/>
      <c r="SKD9" s="7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9"/>
      <c r="SKQ9" s="8"/>
      <c r="SKR9" s="5"/>
      <c r="SKS9" s="6"/>
      <c r="SKT9" s="7"/>
      <c r="SKU9" s="7"/>
      <c r="SKV9" s="7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9"/>
      <c r="SLI9" s="8"/>
      <c r="SLJ9" s="5"/>
      <c r="SLK9" s="6"/>
      <c r="SLL9" s="7"/>
      <c r="SLM9" s="7"/>
      <c r="SLN9" s="7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9"/>
      <c r="SMA9" s="8"/>
      <c r="SMB9" s="5"/>
      <c r="SMC9" s="6"/>
      <c r="SMD9" s="7"/>
      <c r="SME9" s="7"/>
      <c r="SMF9" s="7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9"/>
      <c r="SMS9" s="8"/>
      <c r="SMT9" s="5"/>
      <c r="SMU9" s="6"/>
      <c r="SMV9" s="7"/>
      <c r="SMW9" s="7"/>
      <c r="SMX9" s="7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9"/>
      <c r="SNK9" s="8"/>
      <c r="SNL9" s="5"/>
      <c r="SNM9" s="6"/>
      <c r="SNN9" s="7"/>
      <c r="SNO9" s="7"/>
      <c r="SNP9" s="7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9"/>
      <c r="SOC9" s="8"/>
      <c r="SOD9" s="5"/>
      <c r="SOE9" s="6"/>
      <c r="SOF9" s="7"/>
      <c r="SOG9" s="7"/>
      <c r="SOH9" s="7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9"/>
      <c r="SOU9" s="8"/>
      <c r="SOV9" s="5"/>
      <c r="SOW9" s="6"/>
      <c r="SOX9" s="7"/>
      <c r="SOY9" s="7"/>
      <c r="SOZ9" s="7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9"/>
      <c r="SPM9" s="8"/>
      <c r="SPN9" s="5"/>
      <c r="SPO9" s="6"/>
      <c r="SPP9" s="7"/>
      <c r="SPQ9" s="7"/>
      <c r="SPR9" s="7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9"/>
      <c r="SQE9" s="8"/>
      <c r="SQF9" s="5"/>
      <c r="SQG9" s="6"/>
      <c r="SQH9" s="7"/>
      <c r="SQI9" s="7"/>
      <c r="SQJ9" s="7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9"/>
      <c r="SQW9" s="8"/>
      <c r="SQX9" s="5"/>
      <c r="SQY9" s="6"/>
      <c r="SQZ9" s="7"/>
      <c r="SRA9" s="7"/>
      <c r="SRB9" s="7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9"/>
      <c r="SRO9" s="8"/>
      <c r="SRP9" s="5"/>
      <c r="SRQ9" s="6"/>
      <c r="SRR9" s="7"/>
      <c r="SRS9" s="7"/>
      <c r="SRT9" s="7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9"/>
      <c r="SSG9" s="8"/>
      <c r="SSH9" s="5"/>
      <c r="SSI9" s="6"/>
      <c r="SSJ9" s="7"/>
      <c r="SSK9" s="7"/>
      <c r="SSL9" s="7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9"/>
      <c r="SSY9" s="8"/>
      <c r="SSZ9" s="5"/>
      <c r="STA9" s="6"/>
      <c r="STB9" s="7"/>
      <c r="STC9" s="7"/>
      <c r="STD9" s="7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9"/>
      <c r="STQ9" s="8"/>
      <c r="STR9" s="5"/>
      <c r="STS9" s="6"/>
      <c r="STT9" s="7"/>
      <c r="STU9" s="7"/>
      <c r="STV9" s="7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9"/>
      <c r="SUI9" s="8"/>
      <c r="SUJ9" s="5"/>
      <c r="SUK9" s="6"/>
      <c r="SUL9" s="7"/>
      <c r="SUM9" s="7"/>
      <c r="SUN9" s="7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9"/>
      <c r="SVA9" s="8"/>
      <c r="SVB9" s="5"/>
      <c r="SVC9" s="6"/>
      <c r="SVD9" s="7"/>
      <c r="SVE9" s="7"/>
      <c r="SVF9" s="7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9"/>
      <c r="SVS9" s="8"/>
      <c r="SVT9" s="5"/>
      <c r="SVU9" s="6"/>
      <c r="SVV9" s="7"/>
      <c r="SVW9" s="7"/>
      <c r="SVX9" s="7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9"/>
      <c r="SWK9" s="8"/>
      <c r="SWL9" s="5"/>
      <c r="SWM9" s="6"/>
      <c r="SWN9" s="7"/>
      <c r="SWO9" s="7"/>
      <c r="SWP9" s="7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9"/>
      <c r="SXC9" s="8"/>
      <c r="SXD9" s="5"/>
      <c r="SXE9" s="6"/>
      <c r="SXF9" s="7"/>
      <c r="SXG9" s="7"/>
      <c r="SXH9" s="7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9"/>
      <c r="SXU9" s="8"/>
      <c r="SXV9" s="5"/>
      <c r="SXW9" s="6"/>
      <c r="SXX9" s="7"/>
      <c r="SXY9" s="7"/>
      <c r="SXZ9" s="7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9"/>
      <c r="SYM9" s="8"/>
      <c r="SYN9" s="5"/>
      <c r="SYO9" s="6"/>
      <c r="SYP9" s="7"/>
      <c r="SYQ9" s="7"/>
      <c r="SYR9" s="7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9"/>
      <c r="SZE9" s="8"/>
      <c r="SZF9" s="5"/>
      <c r="SZG9" s="6"/>
      <c r="SZH9" s="7"/>
      <c r="SZI9" s="7"/>
      <c r="SZJ9" s="7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9"/>
      <c r="SZW9" s="8"/>
      <c r="SZX9" s="5"/>
      <c r="SZY9" s="6"/>
      <c r="SZZ9" s="7"/>
      <c r="TAA9" s="7"/>
      <c r="TAB9" s="7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9"/>
      <c r="TAO9" s="8"/>
      <c r="TAP9" s="5"/>
      <c r="TAQ9" s="6"/>
      <c r="TAR9" s="7"/>
      <c r="TAS9" s="7"/>
      <c r="TAT9" s="7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9"/>
      <c r="TBG9" s="8"/>
      <c r="TBH9" s="5"/>
      <c r="TBI9" s="6"/>
      <c r="TBJ9" s="7"/>
      <c r="TBK9" s="7"/>
      <c r="TBL9" s="7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9"/>
      <c r="TBY9" s="8"/>
      <c r="TBZ9" s="5"/>
      <c r="TCA9" s="6"/>
      <c r="TCB9" s="7"/>
      <c r="TCC9" s="7"/>
      <c r="TCD9" s="7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9"/>
      <c r="TCQ9" s="8"/>
      <c r="TCR9" s="5"/>
      <c r="TCS9" s="6"/>
      <c r="TCT9" s="7"/>
      <c r="TCU9" s="7"/>
      <c r="TCV9" s="7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9"/>
      <c r="TDI9" s="8"/>
      <c r="TDJ9" s="5"/>
      <c r="TDK9" s="6"/>
      <c r="TDL9" s="7"/>
      <c r="TDM9" s="7"/>
      <c r="TDN9" s="7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9"/>
      <c r="TEA9" s="8"/>
      <c r="TEB9" s="5"/>
      <c r="TEC9" s="6"/>
      <c r="TED9" s="7"/>
      <c r="TEE9" s="7"/>
      <c r="TEF9" s="7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9"/>
      <c r="TES9" s="8"/>
      <c r="TET9" s="5"/>
      <c r="TEU9" s="6"/>
      <c r="TEV9" s="7"/>
      <c r="TEW9" s="7"/>
      <c r="TEX9" s="7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9"/>
      <c r="TFK9" s="8"/>
      <c r="TFL9" s="5"/>
      <c r="TFM9" s="6"/>
      <c r="TFN9" s="7"/>
      <c r="TFO9" s="7"/>
      <c r="TFP9" s="7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9"/>
      <c r="TGC9" s="8"/>
      <c r="TGD9" s="5"/>
      <c r="TGE9" s="6"/>
      <c r="TGF9" s="7"/>
      <c r="TGG9" s="7"/>
      <c r="TGH9" s="7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9"/>
      <c r="TGU9" s="8"/>
      <c r="TGV9" s="5"/>
      <c r="TGW9" s="6"/>
      <c r="TGX9" s="7"/>
      <c r="TGY9" s="7"/>
      <c r="TGZ9" s="7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9"/>
      <c r="THM9" s="8"/>
      <c r="THN9" s="5"/>
      <c r="THO9" s="6"/>
      <c r="THP9" s="7"/>
      <c r="THQ9" s="7"/>
      <c r="THR9" s="7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9"/>
      <c r="TIE9" s="8"/>
      <c r="TIF9" s="5"/>
      <c r="TIG9" s="6"/>
      <c r="TIH9" s="7"/>
      <c r="TII9" s="7"/>
      <c r="TIJ9" s="7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9"/>
      <c r="TIW9" s="8"/>
      <c r="TIX9" s="5"/>
      <c r="TIY9" s="6"/>
      <c r="TIZ9" s="7"/>
      <c r="TJA9" s="7"/>
      <c r="TJB9" s="7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9"/>
      <c r="TJO9" s="8"/>
      <c r="TJP9" s="5"/>
      <c r="TJQ9" s="6"/>
      <c r="TJR9" s="7"/>
      <c r="TJS9" s="7"/>
      <c r="TJT9" s="7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9"/>
      <c r="TKG9" s="8"/>
      <c r="TKH9" s="5"/>
      <c r="TKI9" s="6"/>
      <c r="TKJ9" s="7"/>
      <c r="TKK9" s="7"/>
      <c r="TKL9" s="7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9"/>
      <c r="TKY9" s="8"/>
      <c r="TKZ9" s="5"/>
      <c r="TLA9" s="6"/>
      <c r="TLB9" s="7"/>
      <c r="TLC9" s="7"/>
      <c r="TLD9" s="7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9"/>
      <c r="TLQ9" s="8"/>
      <c r="TLR9" s="5"/>
      <c r="TLS9" s="6"/>
      <c r="TLT9" s="7"/>
      <c r="TLU9" s="7"/>
      <c r="TLV9" s="7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9"/>
      <c r="TMI9" s="8"/>
      <c r="TMJ9" s="5"/>
      <c r="TMK9" s="6"/>
      <c r="TML9" s="7"/>
      <c r="TMM9" s="7"/>
      <c r="TMN9" s="7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9"/>
      <c r="TNA9" s="8"/>
      <c r="TNB9" s="5"/>
      <c r="TNC9" s="6"/>
      <c r="TND9" s="7"/>
      <c r="TNE9" s="7"/>
      <c r="TNF9" s="7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9"/>
      <c r="TNS9" s="8"/>
      <c r="TNT9" s="5"/>
      <c r="TNU9" s="6"/>
      <c r="TNV9" s="7"/>
      <c r="TNW9" s="7"/>
      <c r="TNX9" s="7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9"/>
      <c r="TOK9" s="8"/>
      <c r="TOL9" s="5"/>
      <c r="TOM9" s="6"/>
      <c r="TON9" s="7"/>
      <c r="TOO9" s="7"/>
      <c r="TOP9" s="7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9"/>
      <c r="TPC9" s="8"/>
      <c r="TPD9" s="5"/>
      <c r="TPE9" s="6"/>
      <c r="TPF9" s="7"/>
      <c r="TPG9" s="7"/>
      <c r="TPH9" s="7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9"/>
      <c r="TPU9" s="8"/>
      <c r="TPV9" s="5"/>
      <c r="TPW9" s="6"/>
      <c r="TPX9" s="7"/>
      <c r="TPY9" s="7"/>
      <c r="TPZ9" s="7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9"/>
      <c r="TQM9" s="8"/>
      <c r="TQN9" s="5"/>
      <c r="TQO9" s="6"/>
      <c r="TQP9" s="7"/>
      <c r="TQQ9" s="7"/>
      <c r="TQR9" s="7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9"/>
      <c r="TRE9" s="8"/>
      <c r="TRF9" s="5"/>
      <c r="TRG9" s="6"/>
      <c r="TRH9" s="7"/>
      <c r="TRI9" s="7"/>
      <c r="TRJ9" s="7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9"/>
      <c r="TRW9" s="8"/>
      <c r="TRX9" s="5"/>
      <c r="TRY9" s="6"/>
      <c r="TRZ9" s="7"/>
      <c r="TSA9" s="7"/>
      <c r="TSB9" s="7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9"/>
      <c r="TSO9" s="8"/>
      <c r="TSP9" s="5"/>
      <c r="TSQ9" s="6"/>
      <c r="TSR9" s="7"/>
      <c r="TSS9" s="7"/>
      <c r="TST9" s="7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9"/>
      <c r="TTG9" s="8"/>
      <c r="TTH9" s="5"/>
      <c r="TTI9" s="6"/>
      <c r="TTJ9" s="7"/>
      <c r="TTK9" s="7"/>
      <c r="TTL9" s="7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9"/>
      <c r="TTY9" s="8"/>
      <c r="TTZ9" s="5"/>
      <c r="TUA9" s="6"/>
      <c r="TUB9" s="7"/>
      <c r="TUC9" s="7"/>
      <c r="TUD9" s="7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9"/>
      <c r="TUQ9" s="8"/>
      <c r="TUR9" s="5"/>
      <c r="TUS9" s="6"/>
      <c r="TUT9" s="7"/>
      <c r="TUU9" s="7"/>
      <c r="TUV9" s="7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9"/>
      <c r="TVI9" s="8"/>
      <c r="TVJ9" s="5"/>
      <c r="TVK9" s="6"/>
      <c r="TVL9" s="7"/>
      <c r="TVM9" s="7"/>
      <c r="TVN9" s="7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9"/>
      <c r="TWA9" s="8"/>
      <c r="TWB9" s="5"/>
      <c r="TWC9" s="6"/>
      <c r="TWD9" s="7"/>
      <c r="TWE9" s="7"/>
      <c r="TWF9" s="7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9"/>
      <c r="TWS9" s="8"/>
      <c r="TWT9" s="5"/>
      <c r="TWU9" s="6"/>
      <c r="TWV9" s="7"/>
      <c r="TWW9" s="7"/>
      <c r="TWX9" s="7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9"/>
      <c r="TXK9" s="8"/>
      <c r="TXL9" s="5"/>
      <c r="TXM9" s="6"/>
      <c r="TXN9" s="7"/>
      <c r="TXO9" s="7"/>
      <c r="TXP9" s="7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9"/>
      <c r="TYC9" s="8"/>
      <c r="TYD9" s="5"/>
      <c r="TYE9" s="6"/>
      <c r="TYF9" s="7"/>
      <c r="TYG9" s="7"/>
      <c r="TYH9" s="7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9"/>
      <c r="TYU9" s="8"/>
      <c r="TYV9" s="5"/>
      <c r="TYW9" s="6"/>
      <c r="TYX9" s="7"/>
      <c r="TYY9" s="7"/>
      <c r="TYZ9" s="7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9"/>
      <c r="TZM9" s="8"/>
      <c r="TZN9" s="5"/>
      <c r="TZO9" s="6"/>
      <c r="TZP9" s="7"/>
      <c r="TZQ9" s="7"/>
      <c r="TZR9" s="7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9"/>
      <c r="UAE9" s="8"/>
      <c r="UAF9" s="5"/>
      <c r="UAG9" s="6"/>
      <c r="UAH9" s="7"/>
      <c r="UAI9" s="7"/>
      <c r="UAJ9" s="7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9"/>
      <c r="UAW9" s="8"/>
      <c r="UAX9" s="5"/>
      <c r="UAY9" s="6"/>
      <c r="UAZ9" s="7"/>
      <c r="UBA9" s="7"/>
      <c r="UBB9" s="7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9"/>
      <c r="UBO9" s="8"/>
      <c r="UBP9" s="5"/>
      <c r="UBQ9" s="6"/>
      <c r="UBR9" s="7"/>
      <c r="UBS9" s="7"/>
      <c r="UBT9" s="7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9"/>
      <c r="UCG9" s="8"/>
      <c r="UCH9" s="5"/>
      <c r="UCI9" s="6"/>
      <c r="UCJ9" s="7"/>
      <c r="UCK9" s="7"/>
      <c r="UCL9" s="7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9"/>
      <c r="UCY9" s="8"/>
      <c r="UCZ9" s="5"/>
      <c r="UDA9" s="6"/>
      <c r="UDB9" s="7"/>
      <c r="UDC9" s="7"/>
      <c r="UDD9" s="7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9"/>
      <c r="UDQ9" s="8"/>
      <c r="UDR9" s="5"/>
      <c r="UDS9" s="6"/>
      <c r="UDT9" s="7"/>
      <c r="UDU9" s="7"/>
      <c r="UDV9" s="7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9"/>
      <c r="UEI9" s="8"/>
      <c r="UEJ9" s="5"/>
      <c r="UEK9" s="6"/>
      <c r="UEL9" s="7"/>
      <c r="UEM9" s="7"/>
      <c r="UEN9" s="7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9"/>
      <c r="UFA9" s="8"/>
      <c r="UFB9" s="5"/>
      <c r="UFC9" s="6"/>
      <c r="UFD9" s="7"/>
      <c r="UFE9" s="7"/>
      <c r="UFF9" s="7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9"/>
      <c r="UFS9" s="8"/>
      <c r="UFT9" s="5"/>
      <c r="UFU9" s="6"/>
      <c r="UFV9" s="7"/>
      <c r="UFW9" s="7"/>
      <c r="UFX9" s="7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9"/>
      <c r="UGK9" s="8"/>
      <c r="UGL9" s="5"/>
      <c r="UGM9" s="6"/>
      <c r="UGN9" s="7"/>
      <c r="UGO9" s="7"/>
      <c r="UGP9" s="7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9"/>
      <c r="UHC9" s="8"/>
      <c r="UHD9" s="5"/>
      <c r="UHE9" s="6"/>
      <c r="UHF9" s="7"/>
      <c r="UHG9" s="7"/>
      <c r="UHH9" s="7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9"/>
      <c r="UHU9" s="8"/>
      <c r="UHV9" s="5"/>
      <c r="UHW9" s="6"/>
      <c r="UHX9" s="7"/>
      <c r="UHY9" s="7"/>
      <c r="UHZ9" s="7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9"/>
      <c r="UIM9" s="8"/>
      <c r="UIN9" s="5"/>
      <c r="UIO9" s="6"/>
      <c r="UIP9" s="7"/>
      <c r="UIQ9" s="7"/>
      <c r="UIR9" s="7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9"/>
      <c r="UJE9" s="8"/>
      <c r="UJF9" s="5"/>
      <c r="UJG9" s="6"/>
      <c r="UJH9" s="7"/>
      <c r="UJI9" s="7"/>
      <c r="UJJ9" s="7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9"/>
      <c r="UJW9" s="8"/>
      <c r="UJX9" s="5"/>
      <c r="UJY9" s="6"/>
      <c r="UJZ9" s="7"/>
      <c r="UKA9" s="7"/>
      <c r="UKB9" s="7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9"/>
      <c r="UKO9" s="8"/>
      <c r="UKP9" s="5"/>
      <c r="UKQ9" s="6"/>
      <c r="UKR9" s="7"/>
      <c r="UKS9" s="7"/>
      <c r="UKT9" s="7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9"/>
      <c r="ULG9" s="8"/>
      <c r="ULH9" s="5"/>
      <c r="ULI9" s="6"/>
      <c r="ULJ9" s="7"/>
      <c r="ULK9" s="7"/>
      <c r="ULL9" s="7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9"/>
      <c r="ULY9" s="8"/>
      <c r="ULZ9" s="5"/>
      <c r="UMA9" s="6"/>
      <c r="UMB9" s="7"/>
      <c r="UMC9" s="7"/>
      <c r="UMD9" s="7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9"/>
      <c r="UMQ9" s="8"/>
      <c r="UMR9" s="5"/>
      <c r="UMS9" s="6"/>
      <c r="UMT9" s="7"/>
      <c r="UMU9" s="7"/>
      <c r="UMV9" s="7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9"/>
      <c r="UNI9" s="8"/>
      <c r="UNJ9" s="5"/>
      <c r="UNK9" s="6"/>
      <c r="UNL9" s="7"/>
      <c r="UNM9" s="7"/>
      <c r="UNN9" s="7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9"/>
      <c r="UOA9" s="8"/>
      <c r="UOB9" s="5"/>
      <c r="UOC9" s="6"/>
      <c r="UOD9" s="7"/>
      <c r="UOE9" s="7"/>
      <c r="UOF9" s="7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9"/>
      <c r="UOS9" s="8"/>
      <c r="UOT9" s="5"/>
      <c r="UOU9" s="6"/>
      <c r="UOV9" s="7"/>
      <c r="UOW9" s="7"/>
      <c r="UOX9" s="7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9"/>
      <c r="UPK9" s="8"/>
      <c r="UPL9" s="5"/>
      <c r="UPM9" s="6"/>
      <c r="UPN9" s="7"/>
      <c r="UPO9" s="7"/>
      <c r="UPP9" s="7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9"/>
      <c r="UQC9" s="8"/>
      <c r="UQD9" s="5"/>
      <c r="UQE9" s="6"/>
      <c r="UQF9" s="7"/>
      <c r="UQG9" s="7"/>
      <c r="UQH9" s="7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9"/>
      <c r="UQU9" s="8"/>
      <c r="UQV9" s="5"/>
      <c r="UQW9" s="6"/>
      <c r="UQX9" s="7"/>
      <c r="UQY9" s="7"/>
      <c r="UQZ9" s="7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9"/>
      <c r="URM9" s="8"/>
      <c r="URN9" s="5"/>
      <c r="URO9" s="6"/>
      <c r="URP9" s="7"/>
      <c r="URQ9" s="7"/>
      <c r="URR9" s="7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9"/>
      <c r="USE9" s="8"/>
      <c r="USF9" s="5"/>
      <c r="USG9" s="6"/>
      <c r="USH9" s="7"/>
      <c r="USI9" s="7"/>
      <c r="USJ9" s="7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9"/>
      <c r="USW9" s="8"/>
      <c r="USX9" s="5"/>
      <c r="USY9" s="6"/>
      <c r="USZ9" s="7"/>
      <c r="UTA9" s="7"/>
      <c r="UTB9" s="7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9"/>
      <c r="UTO9" s="8"/>
      <c r="UTP9" s="5"/>
      <c r="UTQ9" s="6"/>
      <c r="UTR9" s="7"/>
      <c r="UTS9" s="7"/>
      <c r="UTT9" s="7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9"/>
      <c r="UUG9" s="8"/>
      <c r="UUH9" s="5"/>
      <c r="UUI9" s="6"/>
      <c r="UUJ9" s="7"/>
      <c r="UUK9" s="7"/>
      <c r="UUL9" s="7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9"/>
      <c r="UUY9" s="8"/>
      <c r="UUZ9" s="5"/>
      <c r="UVA9" s="6"/>
      <c r="UVB9" s="7"/>
      <c r="UVC9" s="7"/>
      <c r="UVD9" s="7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9"/>
      <c r="UVQ9" s="8"/>
      <c r="UVR9" s="5"/>
      <c r="UVS9" s="6"/>
      <c r="UVT9" s="7"/>
      <c r="UVU9" s="7"/>
      <c r="UVV9" s="7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9"/>
      <c r="UWI9" s="8"/>
      <c r="UWJ9" s="5"/>
      <c r="UWK9" s="6"/>
      <c r="UWL9" s="7"/>
      <c r="UWM9" s="7"/>
      <c r="UWN9" s="7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9"/>
      <c r="UXA9" s="8"/>
      <c r="UXB9" s="5"/>
      <c r="UXC9" s="6"/>
      <c r="UXD9" s="7"/>
      <c r="UXE9" s="7"/>
      <c r="UXF9" s="7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9"/>
      <c r="UXS9" s="8"/>
      <c r="UXT9" s="5"/>
      <c r="UXU9" s="6"/>
      <c r="UXV9" s="7"/>
      <c r="UXW9" s="7"/>
      <c r="UXX9" s="7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9"/>
      <c r="UYK9" s="8"/>
      <c r="UYL9" s="5"/>
      <c r="UYM9" s="6"/>
      <c r="UYN9" s="7"/>
      <c r="UYO9" s="7"/>
      <c r="UYP9" s="7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9"/>
      <c r="UZC9" s="8"/>
      <c r="UZD9" s="5"/>
      <c r="UZE9" s="6"/>
      <c r="UZF9" s="7"/>
      <c r="UZG9" s="7"/>
      <c r="UZH9" s="7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9"/>
      <c r="UZU9" s="8"/>
      <c r="UZV9" s="5"/>
      <c r="UZW9" s="6"/>
      <c r="UZX9" s="7"/>
      <c r="UZY9" s="7"/>
      <c r="UZZ9" s="7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9"/>
      <c r="VAM9" s="8"/>
      <c r="VAN9" s="5"/>
      <c r="VAO9" s="6"/>
      <c r="VAP9" s="7"/>
      <c r="VAQ9" s="7"/>
      <c r="VAR9" s="7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9"/>
      <c r="VBE9" s="8"/>
      <c r="VBF9" s="5"/>
      <c r="VBG9" s="6"/>
      <c r="VBH9" s="7"/>
      <c r="VBI9" s="7"/>
      <c r="VBJ9" s="7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9"/>
      <c r="VBW9" s="8"/>
      <c r="VBX9" s="5"/>
      <c r="VBY9" s="6"/>
      <c r="VBZ9" s="7"/>
      <c r="VCA9" s="7"/>
      <c r="VCB9" s="7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9"/>
      <c r="VCO9" s="8"/>
      <c r="VCP9" s="5"/>
      <c r="VCQ9" s="6"/>
      <c r="VCR9" s="7"/>
      <c r="VCS9" s="7"/>
      <c r="VCT9" s="7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9"/>
      <c r="VDG9" s="8"/>
      <c r="VDH9" s="5"/>
      <c r="VDI9" s="6"/>
      <c r="VDJ9" s="7"/>
      <c r="VDK9" s="7"/>
      <c r="VDL9" s="7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9"/>
      <c r="VDY9" s="8"/>
      <c r="VDZ9" s="5"/>
      <c r="VEA9" s="6"/>
      <c r="VEB9" s="7"/>
      <c r="VEC9" s="7"/>
      <c r="VED9" s="7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9"/>
      <c r="VEQ9" s="8"/>
      <c r="VER9" s="5"/>
      <c r="VES9" s="6"/>
      <c r="VET9" s="7"/>
      <c r="VEU9" s="7"/>
      <c r="VEV9" s="7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9"/>
      <c r="VFI9" s="8"/>
      <c r="VFJ9" s="5"/>
      <c r="VFK9" s="6"/>
      <c r="VFL9" s="7"/>
      <c r="VFM9" s="7"/>
      <c r="VFN9" s="7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9"/>
      <c r="VGA9" s="8"/>
      <c r="VGB9" s="5"/>
      <c r="VGC9" s="6"/>
      <c r="VGD9" s="7"/>
      <c r="VGE9" s="7"/>
      <c r="VGF9" s="7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9"/>
      <c r="VGS9" s="8"/>
      <c r="VGT9" s="5"/>
      <c r="VGU9" s="6"/>
      <c r="VGV9" s="7"/>
      <c r="VGW9" s="7"/>
      <c r="VGX9" s="7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9"/>
      <c r="VHK9" s="8"/>
      <c r="VHL9" s="5"/>
      <c r="VHM9" s="6"/>
      <c r="VHN9" s="7"/>
      <c r="VHO9" s="7"/>
      <c r="VHP9" s="7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9"/>
      <c r="VIC9" s="8"/>
      <c r="VID9" s="5"/>
      <c r="VIE9" s="6"/>
      <c r="VIF9" s="7"/>
      <c r="VIG9" s="7"/>
      <c r="VIH9" s="7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9"/>
      <c r="VIU9" s="8"/>
      <c r="VIV9" s="5"/>
      <c r="VIW9" s="6"/>
      <c r="VIX9" s="7"/>
      <c r="VIY9" s="7"/>
      <c r="VIZ9" s="7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9"/>
      <c r="VJM9" s="8"/>
      <c r="VJN9" s="5"/>
      <c r="VJO9" s="6"/>
      <c r="VJP9" s="7"/>
      <c r="VJQ9" s="7"/>
      <c r="VJR9" s="7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9"/>
      <c r="VKE9" s="8"/>
      <c r="VKF9" s="5"/>
      <c r="VKG9" s="6"/>
      <c r="VKH9" s="7"/>
      <c r="VKI9" s="7"/>
      <c r="VKJ9" s="7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9"/>
      <c r="VKW9" s="8"/>
      <c r="VKX9" s="5"/>
      <c r="VKY9" s="6"/>
      <c r="VKZ9" s="7"/>
      <c r="VLA9" s="7"/>
      <c r="VLB9" s="7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9"/>
      <c r="VLO9" s="8"/>
      <c r="VLP9" s="5"/>
      <c r="VLQ9" s="6"/>
      <c r="VLR9" s="7"/>
      <c r="VLS9" s="7"/>
      <c r="VLT9" s="7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9"/>
      <c r="VMG9" s="8"/>
      <c r="VMH9" s="5"/>
      <c r="VMI9" s="6"/>
      <c r="VMJ9" s="7"/>
      <c r="VMK9" s="7"/>
      <c r="VML9" s="7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9"/>
      <c r="VMY9" s="8"/>
      <c r="VMZ9" s="5"/>
      <c r="VNA9" s="6"/>
      <c r="VNB9" s="7"/>
      <c r="VNC9" s="7"/>
      <c r="VND9" s="7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9"/>
      <c r="VNQ9" s="8"/>
      <c r="VNR9" s="5"/>
      <c r="VNS9" s="6"/>
      <c r="VNT9" s="7"/>
      <c r="VNU9" s="7"/>
      <c r="VNV9" s="7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9"/>
      <c r="VOI9" s="8"/>
      <c r="VOJ9" s="5"/>
      <c r="VOK9" s="6"/>
      <c r="VOL9" s="7"/>
      <c r="VOM9" s="7"/>
      <c r="VON9" s="7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9"/>
      <c r="VPA9" s="8"/>
      <c r="VPB9" s="5"/>
      <c r="VPC9" s="6"/>
      <c r="VPD9" s="7"/>
      <c r="VPE9" s="7"/>
      <c r="VPF9" s="7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9"/>
      <c r="VPS9" s="8"/>
      <c r="VPT9" s="5"/>
      <c r="VPU9" s="6"/>
      <c r="VPV9" s="7"/>
      <c r="VPW9" s="7"/>
      <c r="VPX9" s="7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9"/>
      <c r="VQK9" s="8"/>
      <c r="VQL9" s="5"/>
      <c r="VQM9" s="6"/>
      <c r="VQN9" s="7"/>
      <c r="VQO9" s="7"/>
      <c r="VQP9" s="7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9"/>
      <c r="VRC9" s="8"/>
      <c r="VRD9" s="5"/>
      <c r="VRE9" s="6"/>
      <c r="VRF9" s="7"/>
      <c r="VRG9" s="7"/>
      <c r="VRH9" s="7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9"/>
      <c r="VRU9" s="8"/>
      <c r="VRV9" s="5"/>
      <c r="VRW9" s="6"/>
      <c r="VRX9" s="7"/>
      <c r="VRY9" s="7"/>
      <c r="VRZ9" s="7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9"/>
      <c r="VSM9" s="8"/>
      <c r="VSN9" s="5"/>
      <c r="VSO9" s="6"/>
      <c r="VSP9" s="7"/>
      <c r="VSQ9" s="7"/>
      <c r="VSR9" s="7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9"/>
      <c r="VTE9" s="8"/>
      <c r="VTF9" s="5"/>
      <c r="VTG9" s="6"/>
      <c r="VTH9" s="7"/>
      <c r="VTI9" s="7"/>
      <c r="VTJ9" s="7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9"/>
      <c r="VTW9" s="8"/>
      <c r="VTX9" s="5"/>
      <c r="VTY9" s="6"/>
      <c r="VTZ9" s="7"/>
      <c r="VUA9" s="7"/>
      <c r="VUB9" s="7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9"/>
      <c r="VUO9" s="8"/>
      <c r="VUP9" s="5"/>
      <c r="VUQ9" s="6"/>
      <c r="VUR9" s="7"/>
      <c r="VUS9" s="7"/>
      <c r="VUT9" s="7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9"/>
      <c r="VVG9" s="8"/>
      <c r="VVH9" s="5"/>
      <c r="VVI9" s="6"/>
      <c r="VVJ9" s="7"/>
      <c r="VVK9" s="7"/>
      <c r="VVL9" s="7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9"/>
      <c r="VVY9" s="8"/>
      <c r="VVZ9" s="5"/>
      <c r="VWA9" s="6"/>
      <c r="VWB9" s="7"/>
      <c r="VWC9" s="7"/>
      <c r="VWD9" s="7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9"/>
      <c r="VWQ9" s="8"/>
      <c r="VWR9" s="5"/>
      <c r="VWS9" s="6"/>
      <c r="VWT9" s="7"/>
      <c r="VWU9" s="7"/>
      <c r="VWV9" s="7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9"/>
      <c r="VXI9" s="8"/>
      <c r="VXJ9" s="5"/>
      <c r="VXK9" s="6"/>
      <c r="VXL9" s="7"/>
      <c r="VXM9" s="7"/>
      <c r="VXN9" s="7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9"/>
      <c r="VYA9" s="8"/>
      <c r="VYB9" s="5"/>
      <c r="VYC9" s="6"/>
      <c r="VYD9" s="7"/>
      <c r="VYE9" s="7"/>
      <c r="VYF9" s="7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9"/>
      <c r="VYS9" s="8"/>
      <c r="VYT9" s="5"/>
      <c r="VYU9" s="6"/>
      <c r="VYV9" s="7"/>
      <c r="VYW9" s="7"/>
      <c r="VYX9" s="7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9"/>
      <c r="VZK9" s="8"/>
      <c r="VZL9" s="5"/>
      <c r="VZM9" s="6"/>
      <c r="VZN9" s="7"/>
      <c r="VZO9" s="7"/>
      <c r="VZP9" s="7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9"/>
      <c r="WAC9" s="8"/>
      <c r="WAD9" s="5"/>
      <c r="WAE9" s="6"/>
      <c r="WAF9" s="7"/>
      <c r="WAG9" s="7"/>
      <c r="WAH9" s="7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9"/>
      <c r="WAU9" s="8"/>
      <c r="WAV9" s="5"/>
      <c r="WAW9" s="6"/>
      <c r="WAX9" s="7"/>
      <c r="WAY9" s="7"/>
      <c r="WAZ9" s="7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9"/>
      <c r="WBM9" s="8"/>
      <c r="WBN9" s="5"/>
      <c r="WBO9" s="6"/>
      <c r="WBP9" s="7"/>
      <c r="WBQ9" s="7"/>
      <c r="WBR9" s="7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9"/>
      <c r="WCE9" s="8"/>
      <c r="WCF9" s="5"/>
      <c r="WCG9" s="6"/>
      <c r="WCH9" s="7"/>
      <c r="WCI9" s="7"/>
      <c r="WCJ9" s="7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9"/>
      <c r="WCW9" s="8"/>
      <c r="WCX9" s="5"/>
      <c r="WCY9" s="6"/>
      <c r="WCZ9" s="7"/>
      <c r="WDA9" s="7"/>
      <c r="WDB9" s="7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9"/>
      <c r="WDO9" s="8"/>
      <c r="WDP9" s="5"/>
      <c r="WDQ9" s="6"/>
      <c r="WDR9" s="7"/>
      <c r="WDS9" s="7"/>
      <c r="WDT9" s="7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9"/>
      <c r="WEG9" s="8"/>
      <c r="WEH9" s="5"/>
      <c r="WEI9" s="6"/>
      <c r="WEJ9" s="7"/>
      <c r="WEK9" s="7"/>
      <c r="WEL9" s="7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9"/>
      <c r="WEY9" s="8"/>
      <c r="WEZ9" s="5"/>
      <c r="WFA9" s="6"/>
      <c r="WFB9" s="7"/>
      <c r="WFC9" s="7"/>
      <c r="WFD9" s="7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9"/>
      <c r="WFQ9" s="8"/>
      <c r="WFR9" s="5"/>
      <c r="WFS9" s="6"/>
      <c r="WFT9" s="7"/>
      <c r="WFU9" s="7"/>
      <c r="WFV9" s="7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9"/>
      <c r="WGI9" s="8"/>
      <c r="WGJ9" s="5"/>
      <c r="WGK9" s="6"/>
      <c r="WGL9" s="7"/>
      <c r="WGM9" s="7"/>
      <c r="WGN9" s="7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9"/>
      <c r="WHA9" s="8"/>
      <c r="WHB9" s="5"/>
      <c r="WHC9" s="6"/>
      <c r="WHD9" s="7"/>
      <c r="WHE9" s="7"/>
      <c r="WHF9" s="7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9"/>
      <c r="WHS9" s="8"/>
      <c r="WHT9" s="5"/>
      <c r="WHU9" s="6"/>
      <c r="WHV9" s="7"/>
      <c r="WHW9" s="7"/>
      <c r="WHX9" s="7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9"/>
      <c r="WIK9" s="8"/>
      <c r="WIL9" s="5"/>
      <c r="WIM9" s="6"/>
      <c r="WIN9" s="7"/>
      <c r="WIO9" s="7"/>
      <c r="WIP9" s="7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9"/>
      <c r="WJC9" s="8"/>
      <c r="WJD9" s="5"/>
      <c r="WJE9" s="6"/>
      <c r="WJF9" s="7"/>
      <c r="WJG9" s="7"/>
      <c r="WJH9" s="7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9"/>
      <c r="WJU9" s="8"/>
      <c r="WJV9" s="5"/>
      <c r="WJW9" s="6"/>
      <c r="WJX9" s="7"/>
      <c r="WJY9" s="7"/>
      <c r="WJZ9" s="7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9"/>
      <c r="WKM9" s="8"/>
      <c r="WKN9" s="5"/>
      <c r="WKO9" s="6"/>
      <c r="WKP9" s="7"/>
      <c r="WKQ9" s="7"/>
      <c r="WKR9" s="7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9"/>
      <c r="WLE9" s="8"/>
      <c r="WLF9" s="5"/>
      <c r="WLG9" s="6"/>
      <c r="WLH9" s="7"/>
      <c r="WLI9" s="7"/>
      <c r="WLJ9" s="7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9"/>
      <c r="WLW9" s="8"/>
      <c r="WLX9" s="5"/>
      <c r="WLY9" s="6"/>
      <c r="WLZ9" s="7"/>
      <c r="WMA9" s="7"/>
      <c r="WMB9" s="7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9"/>
      <c r="WMO9" s="8"/>
      <c r="WMP9" s="5"/>
      <c r="WMQ9" s="6"/>
      <c r="WMR9" s="7"/>
      <c r="WMS9" s="7"/>
      <c r="WMT9" s="7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9"/>
      <c r="WNG9" s="8"/>
      <c r="WNH9" s="5"/>
      <c r="WNI9" s="6"/>
      <c r="WNJ9" s="7"/>
      <c r="WNK9" s="7"/>
      <c r="WNL9" s="7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9"/>
      <c r="WNY9" s="8"/>
      <c r="WNZ9" s="5"/>
      <c r="WOA9" s="6"/>
      <c r="WOB9" s="7"/>
      <c r="WOC9" s="7"/>
      <c r="WOD9" s="7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9"/>
      <c r="WOQ9" s="8"/>
      <c r="WOR9" s="5"/>
      <c r="WOS9" s="6"/>
      <c r="WOT9" s="7"/>
      <c r="WOU9" s="7"/>
      <c r="WOV9" s="7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9"/>
      <c r="WPI9" s="8"/>
      <c r="WPJ9" s="5"/>
      <c r="WPK9" s="6"/>
      <c r="WPL9" s="7"/>
      <c r="WPM9" s="7"/>
      <c r="WPN9" s="7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9"/>
      <c r="WQA9" s="8"/>
      <c r="WQB9" s="5"/>
      <c r="WQC9" s="6"/>
      <c r="WQD9" s="7"/>
      <c r="WQE9" s="7"/>
      <c r="WQF9" s="7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9"/>
      <c r="WQS9" s="8"/>
      <c r="WQT9" s="5"/>
      <c r="WQU9" s="6"/>
      <c r="WQV9" s="7"/>
      <c r="WQW9" s="7"/>
      <c r="WQX9" s="7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9"/>
      <c r="WRK9" s="8"/>
      <c r="WRL9" s="5"/>
      <c r="WRM9" s="6"/>
      <c r="WRN9" s="7"/>
      <c r="WRO9" s="7"/>
      <c r="WRP9" s="7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9"/>
      <c r="WSC9" s="8"/>
      <c r="WSD9" s="5"/>
      <c r="WSE9" s="6"/>
      <c r="WSF9" s="7"/>
      <c r="WSG9" s="7"/>
      <c r="WSH9" s="7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9"/>
      <c r="WSU9" s="8"/>
      <c r="WSV9" s="5"/>
      <c r="WSW9" s="6"/>
      <c r="WSX9" s="7"/>
      <c r="WSY9" s="7"/>
      <c r="WSZ9" s="7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9"/>
      <c r="WTM9" s="8"/>
      <c r="WTN9" s="5"/>
      <c r="WTO9" s="6"/>
      <c r="WTP9" s="7"/>
      <c r="WTQ9" s="7"/>
      <c r="WTR9" s="7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9"/>
      <c r="WUE9" s="8"/>
      <c r="WUF9" s="5"/>
      <c r="WUG9" s="6"/>
      <c r="WUH9" s="7"/>
      <c r="WUI9" s="7"/>
      <c r="WUJ9" s="7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9"/>
      <c r="WUW9" s="8"/>
      <c r="WUX9" s="5"/>
      <c r="WUY9" s="6"/>
      <c r="WUZ9" s="7"/>
      <c r="WVA9" s="7"/>
      <c r="WVB9" s="7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9"/>
      <c r="WVO9" s="8"/>
      <c r="WVP9" s="5"/>
      <c r="WVQ9" s="6"/>
      <c r="WVR9" s="7"/>
      <c r="WVS9" s="7"/>
      <c r="WVT9" s="7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9"/>
      <c r="WWG9" s="8"/>
      <c r="WWH9" s="5"/>
      <c r="WWI9" s="6"/>
      <c r="WWJ9" s="7"/>
      <c r="WWK9" s="7"/>
      <c r="WWL9" s="7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9"/>
      <c r="WWY9" s="8"/>
      <c r="WWZ9" s="5"/>
      <c r="WXA9" s="6"/>
      <c r="WXB9" s="7"/>
      <c r="WXC9" s="7"/>
      <c r="WXD9" s="7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9"/>
      <c r="WXQ9" s="8"/>
      <c r="WXR9" s="5"/>
      <c r="WXS9" s="6"/>
      <c r="WXT9" s="7"/>
      <c r="WXU9" s="7"/>
      <c r="WXV9" s="7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9"/>
      <c r="WYI9" s="8"/>
      <c r="WYJ9" s="5"/>
      <c r="WYK9" s="6"/>
      <c r="WYL9" s="7"/>
      <c r="WYM9" s="7"/>
      <c r="WYN9" s="7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9"/>
      <c r="WZA9" s="8"/>
      <c r="WZB9" s="5"/>
      <c r="WZC9" s="6"/>
      <c r="WZD9" s="7"/>
      <c r="WZE9" s="7"/>
      <c r="WZF9" s="7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9"/>
      <c r="WZS9" s="8"/>
      <c r="WZT9" s="5"/>
      <c r="WZU9" s="6"/>
      <c r="WZV9" s="7"/>
      <c r="WZW9" s="7"/>
      <c r="WZX9" s="7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9"/>
      <c r="XAK9" s="8"/>
      <c r="XAL9" s="5"/>
      <c r="XAM9" s="6"/>
      <c r="XAN9" s="7"/>
      <c r="XAO9" s="7"/>
      <c r="XAP9" s="7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9"/>
      <c r="XBC9" s="8"/>
      <c r="XBD9" s="5"/>
      <c r="XBE9" s="6"/>
      <c r="XBF9" s="7"/>
      <c r="XBG9" s="7"/>
      <c r="XBH9" s="7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9"/>
      <c r="XBU9" s="8"/>
      <c r="XBV9" s="5"/>
      <c r="XBW9" s="6"/>
      <c r="XBX9" s="7"/>
      <c r="XBY9" s="7"/>
      <c r="XBZ9" s="7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9"/>
      <c r="XCM9" s="8"/>
      <c r="XCN9" s="5"/>
      <c r="XCO9" s="6"/>
      <c r="XCP9" s="7"/>
      <c r="XCQ9" s="7"/>
      <c r="XCR9" s="7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9"/>
      <c r="XDE9" s="8"/>
      <c r="XDF9" s="5"/>
      <c r="XDG9" s="6"/>
      <c r="XDH9" s="7"/>
      <c r="XDI9" s="7"/>
      <c r="XDJ9" s="7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9"/>
      <c r="XDW9" s="8"/>
      <c r="XDX9" s="5"/>
      <c r="XDY9" s="6"/>
      <c r="XDZ9" s="7"/>
      <c r="XEA9" s="7"/>
      <c r="XEB9" s="7"/>
    </row>
    <row r="10" spans="1:16356" s="10" customFormat="1" ht="15" customHeight="1">
      <c r="A10" s="19">
        <v>4</v>
      </c>
      <c r="B10" s="25" t="s">
        <v>75</v>
      </c>
      <c r="C10" s="19" t="s">
        <v>76</v>
      </c>
      <c r="D10" s="18" t="s">
        <v>48</v>
      </c>
      <c r="E10" s="21" t="s">
        <v>77</v>
      </c>
      <c r="F10" s="4" t="s">
        <v>78</v>
      </c>
      <c r="G10" s="41">
        <v>20190101018</v>
      </c>
      <c r="H10" s="36">
        <v>65.599999999999994</v>
      </c>
      <c r="I10" s="6"/>
      <c r="J10" s="7"/>
      <c r="K10" s="7"/>
      <c r="L10" s="7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9"/>
      <c r="Y10" s="8"/>
      <c r="Z10" s="5"/>
      <c r="AA10" s="6"/>
      <c r="AB10" s="7"/>
      <c r="AC10" s="7"/>
      <c r="AD10" s="7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9"/>
      <c r="AQ10" s="8"/>
      <c r="AR10" s="5"/>
      <c r="AS10" s="6"/>
      <c r="AT10" s="7"/>
      <c r="AU10" s="7"/>
      <c r="AV10" s="7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9"/>
      <c r="BI10" s="8"/>
      <c r="BJ10" s="5"/>
      <c r="BK10" s="6"/>
      <c r="BL10" s="7"/>
      <c r="BM10" s="7"/>
      <c r="BN10" s="7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9"/>
      <c r="CA10" s="8"/>
      <c r="CB10" s="5"/>
      <c r="CC10" s="6"/>
      <c r="CD10" s="7"/>
      <c r="CE10" s="7"/>
      <c r="CF10" s="7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9"/>
      <c r="CS10" s="8"/>
      <c r="CT10" s="5"/>
      <c r="CU10" s="6"/>
      <c r="CV10" s="7"/>
      <c r="CW10" s="7"/>
      <c r="CX10" s="7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9"/>
      <c r="DK10" s="8"/>
      <c r="DL10" s="5"/>
      <c r="DM10" s="6"/>
      <c r="DN10" s="7"/>
      <c r="DO10" s="7"/>
      <c r="DP10" s="7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9"/>
      <c r="EC10" s="8"/>
      <c r="ED10" s="5"/>
      <c r="EE10" s="6"/>
      <c r="EF10" s="7"/>
      <c r="EG10" s="7"/>
      <c r="EH10" s="7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9"/>
      <c r="EU10" s="8"/>
      <c r="EV10" s="5"/>
      <c r="EW10" s="6"/>
      <c r="EX10" s="7"/>
      <c r="EY10" s="7"/>
      <c r="EZ10" s="7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9"/>
      <c r="FM10" s="8"/>
      <c r="FN10" s="5"/>
      <c r="FO10" s="6"/>
      <c r="FP10" s="7"/>
      <c r="FQ10" s="7"/>
      <c r="FR10" s="7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9"/>
      <c r="GE10" s="8"/>
      <c r="GF10" s="5"/>
      <c r="GG10" s="6"/>
      <c r="GH10" s="7"/>
      <c r="GI10" s="7"/>
      <c r="GJ10" s="7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9"/>
      <c r="GW10" s="8"/>
      <c r="GX10" s="5"/>
      <c r="GY10" s="6"/>
      <c r="GZ10" s="7"/>
      <c r="HA10" s="7"/>
      <c r="HB10" s="7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9"/>
      <c r="HO10" s="8"/>
      <c r="HP10" s="5"/>
      <c r="HQ10" s="6"/>
      <c r="HR10" s="7"/>
      <c r="HS10" s="7"/>
      <c r="HT10" s="7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9"/>
      <c r="IG10" s="8"/>
      <c r="IH10" s="5"/>
      <c r="II10" s="6"/>
      <c r="IJ10" s="7"/>
      <c r="IK10" s="7"/>
      <c r="IL10" s="7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9"/>
      <c r="IY10" s="8"/>
      <c r="IZ10" s="5"/>
      <c r="JA10" s="6"/>
      <c r="JB10" s="7"/>
      <c r="JC10" s="7"/>
      <c r="JD10" s="7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9"/>
      <c r="JQ10" s="8"/>
      <c r="JR10" s="5"/>
      <c r="JS10" s="6"/>
      <c r="JT10" s="7"/>
      <c r="JU10" s="7"/>
      <c r="JV10" s="7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9"/>
      <c r="KI10" s="8"/>
      <c r="KJ10" s="5"/>
      <c r="KK10" s="6"/>
      <c r="KL10" s="7"/>
      <c r="KM10" s="7"/>
      <c r="KN10" s="7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9"/>
      <c r="LA10" s="8"/>
      <c r="LB10" s="5"/>
      <c r="LC10" s="6"/>
      <c r="LD10" s="7"/>
      <c r="LE10" s="7"/>
      <c r="LF10" s="7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9"/>
      <c r="LS10" s="8"/>
      <c r="LT10" s="5"/>
      <c r="LU10" s="6"/>
      <c r="LV10" s="7"/>
      <c r="LW10" s="7"/>
      <c r="LX10" s="7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9"/>
      <c r="MK10" s="8"/>
      <c r="ML10" s="5"/>
      <c r="MM10" s="6"/>
      <c r="MN10" s="7"/>
      <c r="MO10" s="7"/>
      <c r="MP10" s="7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9"/>
      <c r="NC10" s="8"/>
      <c r="ND10" s="5"/>
      <c r="NE10" s="6"/>
      <c r="NF10" s="7"/>
      <c r="NG10" s="7"/>
      <c r="NH10" s="7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9"/>
      <c r="NU10" s="8"/>
      <c r="NV10" s="5"/>
      <c r="NW10" s="6"/>
      <c r="NX10" s="7"/>
      <c r="NY10" s="7"/>
      <c r="NZ10" s="7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9"/>
      <c r="OM10" s="8"/>
      <c r="ON10" s="5"/>
      <c r="OO10" s="6"/>
      <c r="OP10" s="7"/>
      <c r="OQ10" s="7"/>
      <c r="OR10" s="7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9"/>
      <c r="PE10" s="8"/>
      <c r="PF10" s="5"/>
      <c r="PG10" s="6"/>
      <c r="PH10" s="7"/>
      <c r="PI10" s="7"/>
      <c r="PJ10" s="7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9"/>
      <c r="PW10" s="8"/>
      <c r="PX10" s="5"/>
      <c r="PY10" s="6"/>
      <c r="PZ10" s="7"/>
      <c r="QA10" s="7"/>
      <c r="QB10" s="7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9"/>
      <c r="QO10" s="8"/>
      <c r="QP10" s="5"/>
      <c r="QQ10" s="6"/>
      <c r="QR10" s="7"/>
      <c r="QS10" s="7"/>
      <c r="QT10" s="7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9"/>
      <c r="RG10" s="8"/>
      <c r="RH10" s="5"/>
      <c r="RI10" s="6"/>
      <c r="RJ10" s="7"/>
      <c r="RK10" s="7"/>
      <c r="RL10" s="7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9"/>
      <c r="RY10" s="8"/>
      <c r="RZ10" s="5"/>
      <c r="SA10" s="6"/>
      <c r="SB10" s="7"/>
      <c r="SC10" s="7"/>
      <c r="SD10" s="7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9"/>
      <c r="SQ10" s="8"/>
      <c r="SR10" s="5"/>
      <c r="SS10" s="6"/>
      <c r="ST10" s="7"/>
      <c r="SU10" s="7"/>
      <c r="SV10" s="7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9"/>
      <c r="TI10" s="8"/>
      <c r="TJ10" s="5"/>
      <c r="TK10" s="6"/>
      <c r="TL10" s="7"/>
      <c r="TM10" s="7"/>
      <c r="TN10" s="7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9"/>
      <c r="UA10" s="8"/>
      <c r="UB10" s="5"/>
      <c r="UC10" s="6"/>
      <c r="UD10" s="7"/>
      <c r="UE10" s="7"/>
      <c r="UF10" s="7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9"/>
      <c r="US10" s="8"/>
      <c r="UT10" s="5"/>
      <c r="UU10" s="6"/>
      <c r="UV10" s="7"/>
      <c r="UW10" s="7"/>
      <c r="UX10" s="7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9"/>
      <c r="VK10" s="8"/>
      <c r="VL10" s="5"/>
      <c r="VM10" s="6"/>
      <c r="VN10" s="7"/>
      <c r="VO10" s="7"/>
      <c r="VP10" s="7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9"/>
      <c r="WC10" s="8"/>
      <c r="WD10" s="5"/>
      <c r="WE10" s="6"/>
      <c r="WF10" s="7"/>
      <c r="WG10" s="7"/>
      <c r="WH10" s="7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9"/>
      <c r="WU10" s="8"/>
      <c r="WV10" s="5"/>
      <c r="WW10" s="6"/>
      <c r="WX10" s="7"/>
      <c r="WY10" s="7"/>
      <c r="WZ10" s="7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9"/>
      <c r="XM10" s="8"/>
      <c r="XN10" s="5"/>
      <c r="XO10" s="6"/>
      <c r="XP10" s="7"/>
      <c r="XQ10" s="7"/>
      <c r="XR10" s="7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9"/>
      <c r="YE10" s="8"/>
      <c r="YF10" s="5"/>
      <c r="YG10" s="6"/>
      <c r="YH10" s="7"/>
      <c r="YI10" s="7"/>
      <c r="YJ10" s="7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9"/>
      <c r="YW10" s="8"/>
      <c r="YX10" s="5"/>
      <c r="YY10" s="6"/>
      <c r="YZ10" s="7"/>
      <c r="ZA10" s="7"/>
      <c r="ZB10" s="7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9"/>
      <c r="ZO10" s="8"/>
      <c r="ZP10" s="5"/>
      <c r="ZQ10" s="6"/>
      <c r="ZR10" s="7"/>
      <c r="ZS10" s="7"/>
      <c r="ZT10" s="7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9"/>
      <c r="AAG10" s="8"/>
      <c r="AAH10" s="5"/>
      <c r="AAI10" s="6"/>
      <c r="AAJ10" s="7"/>
      <c r="AAK10" s="7"/>
      <c r="AAL10" s="7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9"/>
      <c r="AAY10" s="8"/>
      <c r="AAZ10" s="5"/>
      <c r="ABA10" s="6"/>
      <c r="ABB10" s="7"/>
      <c r="ABC10" s="7"/>
      <c r="ABD10" s="7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9"/>
      <c r="ABQ10" s="8"/>
      <c r="ABR10" s="5"/>
      <c r="ABS10" s="6"/>
      <c r="ABT10" s="7"/>
      <c r="ABU10" s="7"/>
      <c r="ABV10" s="7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9"/>
      <c r="ACI10" s="8"/>
      <c r="ACJ10" s="5"/>
      <c r="ACK10" s="6"/>
      <c r="ACL10" s="7"/>
      <c r="ACM10" s="7"/>
      <c r="ACN10" s="7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9"/>
      <c r="ADA10" s="8"/>
      <c r="ADB10" s="5"/>
      <c r="ADC10" s="6"/>
      <c r="ADD10" s="7"/>
      <c r="ADE10" s="7"/>
      <c r="ADF10" s="7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9"/>
      <c r="ADS10" s="8"/>
      <c r="ADT10" s="5"/>
      <c r="ADU10" s="6"/>
      <c r="ADV10" s="7"/>
      <c r="ADW10" s="7"/>
      <c r="ADX10" s="7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9"/>
      <c r="AEK10" s="8"/>
      <c r="AEL10" s="5"/>
      <c r="AEM10" s="6"/>
      <c r="AEN10" s="7"/>
      <c r="AEO10" s="7"/>
      <c r="AEP10" s="7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9"/>
      <c r="AFC10" s="8"/>
      <c r="AFD10" s="5"/>
      <c r="AFE10" s="6"/>
      <c r="AFF10" s="7"/>
      <c r="AFG10" s="7"/>
      <c r="AFH10" s="7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9"/>
      <c r="AFU10" s="8"/>
      <c r="AFV10" s="5"/>
      <c r="AFW10" s="6"/>
      <c r="AFX10" s="7"/>
      <c r="AFY10" s="7"/>
      <c r="AFZ10" s="7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9"/>
      <c r="AGM10" s="8"/>
      <c r="AGN10" s="5"/>
      <c r="AGO10" s="6"/>
      <c r="AGP10" s="7"/>
      <c r="AGQ10" s="7"/>
      <c r="AGR10" s="7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9"/>
      <c r="AHE10" s="8"/>
      <c r="AHF10" s="5"/>
      <c r="AHG10" s="6"/>
      <c r="AHH10" s="7"/>
      <c r="AHI10" s="7"/>
      <c r="AHJ10" s="7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9"/>
      <c r="AHW10" s="8"/>
      <c r="AHX10" s="5"/>
      <c r="AHY10" s="6"/>
      <c r="AHZ10" s="7"/>
      <c r="AIA10" s="7"/>
      <c r="AIB10" s="7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9"/>
      <c r="AIO10" s="8"/>
      <c r="AIP10" s="5"/>
      <c r="AIQ10" s="6"/>
      <c r="AIR10" s="7"/>
      <c r="AIS10" s="7"/>
      <c r="AIT10" s="7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9"/>
      <c r="AJG10" s="8"/>
      <c r="AJH10" s="5"/>
      <c r="AJI10" s="6"/>
      <c r="AJJ10" s="7"/>
      <c r="AJK10" s="7"/>
      <c r="AJL10" s="7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9"/>
      <c r="AJY10" s="8"/>
      <c r="AJZ10" s="5"/>
      <c r="AKA10" s="6"/>
      <c r="AKB10" s="7"/>
      <c r="AKC10" s="7"/>
      <c r="AKD10" s="7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9"/>
      <c r="AKQ10" s="8"/>
      <c r="AKR10" s="5"/>
      <c r="AKS10" s="6"/>
      <c r="AKT10" s="7"/>
      <c r="AKU10" s="7"/>
      <c r="AKV10" s="7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9"/>
      <c r="ALI10" s="8"/>
      <c r="ALJ10" s="5"/>
      <c r="ALK10" s="6"/>
      <c r="ALL10" s="7"/>
      <c r="ALM10" s="7"/>
      <c r="ALN10" s="7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9"/>
      <c r="AMA10" s="8"/>
      <c r="AMB10" s="5"/>
      <c r="AMC10" s="6"/>
      <c r="AMD10" s="7"/>
      <c r="AME10" s="7"/>
      <c r="AMF10" s="7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9"/>
      <c r="AMS10" s="8"/>
      <c r="AMT10" s="5"/>
      <c r="AMU10" s="6"/>
      <c r="AMV10" s="7"/>
      <c r="AMW10" s="7"/>
      <c r="AMX10" s="7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9"/>
      <c r="ANK10" s="8"/>
      <c r="ANL10" s="5"/>
      <c r="ANM10" s="6"/>
      <c r="ANN10" s="7"/>
      <c r="ANO10" s="7"/>
      <c r="ANP10" s="7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9"/>
      <c r="AOC10" s="8"/>
      <c r="AOD10" s="5"/>
      <c r="AOE10" s="6"/>
      <c r="AOF10" s="7"/>
      <c r="AOG10" s="7"/>
      <c r="AOH10" s="7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9"/>
      <c r="AOU10" s="8"/>
      <c r="AOV10" s="5"/>
      <c r="AOW10" s="6"/>
      <c r="AOX10" s="7"/>
      <c r="AOY10" s="7"/>
      <c r="AOZ10" s="7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9"/>
      <c r="APM10" s="8"/>
      <c r="APN10" s="5"/>
      <c r="APO10" s="6"/>
      <c r="APP10" s="7"/>
      <c r="APQ10" s="7"/>
      <c r="APR10" s="7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9"/>
      <c r="AQE10" s="8"/>
      <c r="AQF10" s="5"/>
      <c r="AQG10" s="6"/>
      <c r="AQH10" s="7"/>
      <c r="AQI10" s="7"/>
      <c r="AQJ10" s="7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9"/>
      <c r="AQW10" s="8"/>
      <c r="AQX10" s="5"/>
      <c r="AQY10" s="6"/>
      <c r="AQZ10" s="7"/>
      <c r="ARA10" s="7"/>
      <c r="ARB10" s="7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9"/>
      <c r="ARO10" s="8"/>
      <c r="ARP10" s="5"/>
      <c r="ARQ10" s="6"/>
      <c r="ARR10" s="7"/>
      <c r="ARS10" s="7"/>
      <c r="ART10" s="7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9"/>
      <c r="ASG10" s="8"/>
      <c r="ASH10" s="5"/>
      <c r="ASI10" s="6"/>
      <c r="ASJ10" s="7"/>
      <c r="ASK10" s="7"/>
      <c r="ASL10" s="7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9"/>
      <c r="ASY10" s="8"/>
      <c r="ASZ10" s="5"/>
      <c r="ATA10" s="6"/>
      <c r="ATB10" s="7"/>
      <c r="ATC10" s="7"/>
      <c r="ATD10" s="7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9"/>
      <c r="ATQ10" s="8"/>
      <c r="ATR10" s="5"/>
      <c r="ATS10" s="6"/>
      <c r="ATT10" s="7"/>
      <c r="ATU10" s="7"/>
      <c r="ATV10" s="7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9"/>
      <c r="AUI10" s="8"/>
      <c r="AUJ10" s="5"/>
      <c r="AUK10" s="6"/>
      <c r="AUL10" s="7"/>
      <c r="AUM10" s="7"/>
      <c r="AUN10" s="7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9"/>
      <c r="AVA10" s="8"/>
      <c r="AVB10" s="5"/>
      <c r="AVC10" s="6"/>
      <c r="AVD10" s="7"/>
      <c r="AVE10" s="7"/>
      <c r="AVF10" s="7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9"/>
      <c r="AVS10" s="8"/>
      <c r="AVT10" s="5"/>
      <c r="AVU10" s="6"/>
      <c r="AVV10" s="7"/>
      <c r="AVW10" s="7"/>
      <c r="AVX10" s="7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9"/>
      <c r="AWK10" s="8"/>
      <c r="AWL10" s="5"/>
      <c r="AWM10" s="6"/>
      <c r="AWN10" s="7"/>
      <c r="AWO10" s="7"/>
      <c r="AWP10" s="7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9"/>
      <c r="AXC10" s="8"/>
      <c r="AXD10" s="5"/>
      <c r="AXE10" s="6"/>
      <c r="AXF10" s="7"/>
      <c r="AXG10" s="7"/>
      <c r="AXH10" s="7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9"/>
      <c r="AXU10" s="8"/>
      <c r="AXV10" s="5"/>
      <c r="AXW10" s="6"/>
      <c r="AXX10" s="7"/>
      <c r="AXY10" s="7"/>
      <c r="AXZ10" s="7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9"/>
      <c r="AYM10" s="8"/>
      <c r="AYN10" s="5"/>
      <c r="AYO10" s="6"/>
      <c r="AYP10" s="7"/>
      <c r="AYQ10" s="7"/>
      <c r="AYR10" s="7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9"/>
      <c r="AZE10" s="8"/>
      <c r="AZF10" s="5"/>
      <c r="AZG10" s="6"/>
      <c r="AZH10" s="7"/>
      <c r="AZI10" s="7"/>
      <c r="AZJ10" s="7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9"/>
      <c r="AZW10" s="8"/>
      <c r="AZX10" s="5"/>
      <c r="AZY10" s="6"/>
      <c r="AZZ10" s="7"/>
      <c r="BAA10" s="7"/>
      <c r="BAB10" s="7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9"/>
      <c r="BAO10" s="8"/>
      <c r="BAP10" s="5"/>
      <c r="BAQ10" s="6"/>
      <c r="BAR10" s="7"/>
      <c r="BAS10" s="7"/>
      <c r="BAT10" s="7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9"/>
      <c r="BBG10" s="8"/>
      <c r="BBH10" s="5"/>
      <c r="BBI10" s="6"/>
      <c r="BBJ10" s="7"/>
      <c r="BBK10" s="7"/>
      <c r="BBL10" s="7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9"/>
      <c r="BBY10" s="8"/>
      <c r="BBZ10" s="5"/>
      <c r="BCA10" s="6"/>
      <c r="BCB10" s="7"/>
      <c r="BCC10" s="7"/>
      <c r="BCD10" s="7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9"/>
      <c r="BCQ10" s="8"/>
      <c r="BCR10" s="5"/>
      <c r="BCS10" s="6"/>
      <c r="BCT10" s="7"/>
      <c r="BCU10" s="7"/>
      <c r="BCV10" s="7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9"/>
      <c r="BDI10" s="8"/>
      <c r="BDJ10" s="5"/>
      <c r="BDK10" s="6"/>
      <c r="BDL10" s="7"/>
      <c r="BDM10" s="7"/>
      <c r="BDN10" s="7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9"/>
      <c r="BEA10" s="8"/>
      <c r="BEB10" s="5"/>
      <c r="BEC10" s="6"/>
      <c r="BED10" s="7"/>
      <c r="BEE10" s="7"/>
      <c r="BEF10" s="7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9"/>
      <c r="BES10" s="8"/>
      <c r="BET10" s="5"/>
      <c r="BEU10" s="6"/>
      <c r="BEV10" s="7"/>
      <c r="BEW10" s="7"/>
      <c r="BEX10" s="7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9"/>
      <c r="BFK10" s="8"/>
      <c r="BFL10" s="5"/>
      <c r="BFM10" s="6"/>
      <c r="BFN10" s="7"/>
      <c r="BFO10" s="7"/>
      <c r="BFP10" s="7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9"/>
      <c r="BGC10" s="8"/>
      <c r="BGD10" s="5"/>
      <c r="BGE10" s="6"/>
      <c r="BGF10" s="7"/>
      <c r="BGG10" s="7"/>
      <c r="BGH10" s="7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9"/>
      <c r="BGU10" s="8"/>
      <c r="BGV10" s="5"/>
      <c r="BGW10" s="6"/>
      <c r="BGX10" s="7"/>
      <c r="BGY10" s="7"/>
      <c r="BGZ10" s="7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9"/>
      <c r="BHM10" s="8"/>
      <c r="BHN10" s="5"/>
      <c r="BHO10" s="6"/>
      <c r="BHP10" s="7"/>
      <c r="BHQ10" s="7"/>
      <c r="BHR10" s="7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9"/>
      <c r="BIE10" s="8"/>
      <c r="BIF10" s="5"/>
      <c r="BIG10" s="6"/>
      <c r="BIH10" s="7"/>
      <c r="BII10" s="7"/>
      <c r="BIJ10" s="7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9"/>
      <c r="BIW10" s="8"/>
      <c r="BIX10" s="5"/>
      <c r="BIY10" s="6"/>
      <c r="BIZ10" s="7"/>
      <c r="BJA10" s="7"/>
      <c r="BJB10" s="7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9"/>
      <c r="BJO10" s="8"/>
      <c r="BJP10" s="5"/>
      <c r="BJQ10" s="6"/>
      <c r="BJR10" s="7"/>
      <c r="BJS10" s="7"/>
      <c r="BJT10" s="7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9"/>
      <c r="BKG10" s="8"/>
      <c r="BKH10" s="5"/>
      <c r="BKI10" s="6"/>
      <c r="BKJ10" s="7"/>
      <c r="BKK10" s="7"/>
      <c r="BKL10" s="7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9"/>
      <c r="BKY10" s="8"/>
      <c r="BKZ10" s="5"/>
      <c r="BLA10" s="6"/>
      <c r="BLB10" s="7"/>
      <c r="BLC10" s="7"/>
      <c r="BLD10" s="7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9"/>
      <c r="BLQ10" s="8"/>
      <c r="BLR10" s="5"/>
      <c r="BLS10" s="6"/>
      <c r="BLT10" s="7"/>
      <c r="BLU10" s="7"/>
      <c r="BLV10" s="7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9"/>
      <c r="BMI10" s="8"/>
      <c r="BMJ10" s="5"/>
      <c r="BMK10" s="6"/>
      <c r="BML10" s="7"/>
      <c r="BMM10" s="7"/>
      <c r="BMN10" s="7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9"/>
      <c r="BNA10" s="8"/>
      <c r="BNB10" s="5"/>
      <c r="BNC10" s="6"/>
      <c r="BND10" s="7"/>
      <c r="BNE10" s="7"/>
      <c r="BNF10" s="7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9"/>
      <c r="BNS10" s="8"/>
      <c r="BNT10" s="5"/>
      <c r="BNU10" s="6"/>
      <c r="BNV10" s="7"/>
      <c r="BNW10" s="7"/>
      <c r="BNX10" s="7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9"/>
      <c r="BOK10" s="8"/>
      <c r="BOL10" s="5"/>
      <c r="BOM10" s="6"/>
      <c r="BON10" s="7"/>
      <c r="BOO10" s="7"/>
      <c r="BOP10" s="7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9"/>
      <c r="BPC10" s="8"/>
      <c r="BPD10" s="5"/>
      <c r="BPE10" s="6"/>
      <c r="BPF10" s="7"/>
      <c r="BPG10" s="7"/>
      <c r="BPH10" s="7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9"/>
      <c r="BPU10" s="8"/>
      <c r="BPV10" s="5"/>
      <c r="BPW10" s="6"/>
      <c r="BPX10" s="7"/>
      <c r="BPY10" s="7"/>
      <c r="BPZ10" s="7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9"/>
      <c r="BQM10" s="8"/>
      <c r="BQN10" s="5"/>
      <c r="BQO10" s="6"/>
      <c r="BQP10" s="7"/>
      <c r="BQQ10" s="7"/>
      <c r="BQR10" s="7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9"/>
      <c r="BRE10" s="8"/>
      <c r="BRF10" s="5"/>
      <c r="BRG10" s="6"/>
      <c r="BRH10" s="7"/>
      <c r="BRI10" s="7"/>
      <c r="BRJ10" s="7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9"/>
      <c r="BRW10" s="8"/>
      <c r="BRX10" s="5"/>
      <c r="BRY10" s="6"/>
      <c r="BRZ10" s="7"/>
      <c r="BSA10" s="7"/>
      <c r="BSB10" s="7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9"/>
      <c r="BSO10" s="8"/>
      <c r="BSP10" s="5"/>
      <c r="BSQ10" s="6"/>
      <c r="BSR10" s="7"/>
      <c r="BSS10" s="7"/>
      <c r="BST10" s="7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9"/>
      <c r="BTG10" s="8"/>
      <c r="BTH10" s="5"/>
      <c r="BTI10" s="6"/>
      <c r="BTJ10" s="7"/>
      <c r="BTK10" s="7"/>
      <c r="BTL10" s="7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9"/>
      <c r="BTY10" s="8"/>
      <c r="BTZ10" s="5"/>
      <c r="BUA10" s="6"/>
      <c r="BUB10" s="7"/>
      <c r="BUC10" s="7"/>
      <c r="BUD10" s="7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9"/>
      <c r="BUQ10" s="8"/>
      <c r="BUR10" s="5"/>
      <c r="BUS10" s="6"/>
      <c r="BUT10" s="7"/>
      <c r="BUU10" s="7"/>
      <c r="BUV10" s="7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9"/>
      <c r="BVI10" s="8"/>
      <c r="BVJ10" s="5"/>
      <c r="BVK10" s="6"/>
      <c r="BVL10" s="7"/>
      <c r="BVM10" s="7"/>
      <c r="BVN10" s="7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9"/>
      <c r="BWA10" s="8"/>
      <c r="BWB10" s="5"/>
      <c r="BWC10" s="6"/>
      <c r="BWD10" s="7"/>
      <c r="BWE10" s="7"/>
      <c r="BWF10" s="7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9"/>
      <c r="BWS10" s="8"/>
      <c r="BWT10" s="5"/>
      <c r="BWU10" s="6"/>
      <c r="BWV10" s="7"/>
      <c r="BWW10" s="7"/>
      <c r="BWX10" s="7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9"/>
      <c r="BXK10" s="8"/>
      <c r="BXL10" s="5"/>
      <c r="BXM10" s="6"/>
      <c r="BXN10" s="7"/>
      <c r="BXO10" s="7"/>
      <c r="BXP10" s="7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9"/>
      <c r="BYC10" s="8"/>
      <c r="BYD10" s="5"/>
      <c r="BYE10" s="6"/>
      <c r="BYF10" s="7"/>
      <c r="BYG10" s="7"/>
      <c r="BYH10" s="7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9"/>
      <c r="BYU10" s="8"/>
      <c r="BYV10" s="5"/>
      <c r="BYW10" s="6"/>
      <c r="BYX10" s="7"/>
      <c r="BYY10" s="7"/>
      <c r="BYZ10" s="7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9"/>
      <c r="BZM10" s="8"/>
      <c r="BZN10" s="5"/>
      <c r="BZO10" s="6"/>
      <c r="BZP10" s="7"/>
      <c r="BZQ10" s="7"/>
      <c r="BZR10" s="7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9"/>
      <c r="CAE10" s="8"/>
      <c r="CAF10" s="5"/>
      <c r="CAG10" s="6"/>
      <c r="CAH10" s="7"/>
      <c r="CAI10" s="7"/>
      <c r="CAJ10" s="7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9"/>
      <c r="CAW10" s="8"/>
      <c r="CAX10" s="5"/>
      <c r="CAY10" s="6"/>
      <c r="CAZ10" s="7"/>
      <c r="CBA10" s="7"/>
      <c r="CBB10" s="7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9"/>
      <c r="CBO10" s="8"/>
      <c r="CBP10" s="5"/>
      <c r="CBQ10" s="6"/>
      <c r="CBR10" s="7"/>
      <c r="CBS10" s="7"/>
      <c r="CBT10" s="7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9"/>
      <c r="CCG10" s="8"/>
      <c r="CCH10" s="5"/>
      <c r="CCI10" s="6"/>
      <c r="CCJ10" s="7"/>
      <c r="CCK10" s="7"/>
      <c r="CCL10" s="7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9"/>
      <c r="CCY10" s="8"/>
      <c r="CCZ10" s="5"/>
      <c r="CDA10" s="6"/>
      <c r="CDB10" s="7"/>
      <c r="CDC10" s="7"/>
      <c r="CDD10" s="7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9"/>
      <c r="CDQ10" s="8"/>
      <c r="CDR10" s="5"/>
      <c r="CDS10" s="6"/>
      <c r="CDT10" s="7"/>
      <c r="CDU10" s="7"/>
      <c r="CDV10" s="7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9"/>
      <c r="CEI10" s="8"/>
      <c r="CEJ10" s="5"/>
      <c r="CEK10" s="6"/>
      <c r="CEL10" s="7"/>
      <c r="CEM10" s="7"/>
      <c r="CEN10" s="7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9"/>
      <c r="CFA10" s="8"/>
      <c r="CFB10" s="5"/>
      <c r="CFC10" s="6"/>
      <c r="CFD10" s="7"/>
      <c r="CFE10" s="7"/>
      <c r="CFF10" s="7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9"/>
      <c r="CFS10" s="8"/>
      <c r="CFT10" s="5"/>
      <c r="CFU10" s="6"/>
      <c r="CFV10" s="7"/>
      <c r="CFW10" s="7"/>
      <c r="CFX10" s="7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9"/>
      <c r="CGK10" s="8"/>
      <c r="CGL10" s="5"/>
      <c r="CGM10" s="6"/>
      <c r="CGN10" s="7"/>
      <c r="CGO10" s="7"/>
      <c r="CGP10" s="7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9"/>
      <c r="CHC10" s="8"/>
      <c r="CHD10" s="5"/>
      <c r="CHE10" s="6"/>
      <c r="CHF10" s="7"/>
      <c r="CHG10" s="7"/>
      <c r="CHH10" s="7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9"/>
      <c r="CHU10" s="8"/>
      <c r="CHV10" s="5"/>
      <c r="CHW10" s="6"/>
      <c r="CHX10" s="7"/>
      <c r="CHY10" s="7"/>
      <c r="CHZ10" s="7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9"/>
      <c r="CIM10" s="8"/>
      <c r="CIN10" s="5"/>
      <c r="CIO10" s="6"/>
      <c r="CIP10" s="7"/>
      <c r="CIQ10" s="7"/>
      <c r="CIR10" s="7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9"/>
      <c r="CJE10" s="8"/>
      <c r="CJF10" s="5"/>
      <c r="CJG10" s="6"/>
      <c r="CJH10" s="7"/>
      <c r="CJI10" s="7"/>
      <c r="CJJ10" s="7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9"/>
      <c r="CJW10" s="8"/>
      <c r="CJX10" s="5"/>
      <c r="CJY10" s="6"/>
      <c r="CJZ10" s="7"/>
      <c r="CKA10" s="7"/>
      <c r="CKB10" s="7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9"/>
      <c r="CKO10" s="8"/>
      <c r="CKP10" s="5"/>
      <c r="CKQ10" s="6"/>
      <c r="CKR10" s="7"/>
      <c r="CKS10" s="7"/>
      <c r="CKT10" s="7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9"/>
      <c r="CLG10" s="8"/>
      <c r="CLH10" s="5"/>
      <c r="CLI10" s="6"/>
      <c r="CLJ10" s="7"/>
      <c r="CLK10" s="7"/>
      <c r="CLL10" s="7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9"/>
      <c r="CLY10" s="8"/>
      <c r="CLZ10" s="5"/>
      <c r="CMA10" s="6"/>
      <c r="CMB10" s="7"/>
      <c r="CMC10" s="7"/>
      <c r="CMD10" s="7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9"/>
      <c r="CMQ10" s="8"/>
      <c r="CMR10" s="5"/>
      <c r="CMS10" s="6"/>
      <c r="CMT10" s="7"/>
      <c r="CMU10" s="7"/>
      <c r="CMV10" s="7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9"/>
      <c r="CNI10" s="8"/>
      <c r="CNJ10" s="5"/>
      <c r="CNK10" s="6"/>
      <c r="CNL10" s="7"/>
      <c r="CNM10" s="7"/>
      <c r="CNN10" s="7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9"/>
      <c r="COA10" s="8"/>
      <c r="COB10" s="5"/>
      <c r="COC10" s="6"/>
      <c r="COD10" s="7"/>
      <c r="COE10" s="7"/>
      <c r="COF10" s="7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9"/>
      <c r="COS10" s="8"/>
      <c r="COT10" s="5"/>
      <c r="COU10" s="6"/>
      <c r="COV10" s="7"/>
      <c r="COW10" s="7"/>
      <c r="COX10" s="7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9"/>
      <c r="CPK10" s="8"/>
      <c r="CPL10" s="5"/>
      <c r="CPM10" s="6"/>
      <c r="CPN10" s="7"/>
      <c r="CPO10" s="7"/>
      <c r="CPP10" s="7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9"/>
      <c r="CQC10" s="8"/>
      <c r="CQD10" s="5"/>
      <c r="CQE10" s="6"/>
      <c r="CQF10" s="7"/>
      <c r="CQG10" s="7"/>
      <c r="CQH10" s="7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9"/>
      <c r="CQU10" s="8"/>
      <c r="CQV10" s="5"/>
      <c r="CQW10" s="6"/>
      <c r="CQX10" s="7"/>
      <c r="CQY10" s="7"/>
      <c r="CQZ10" s="7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9"/>
      <c r="CRM10" s="8"/>
      <c r="CRN10" s="5"/>
      <c r="CRO10" s="6"/>
      <c r="CRP10" s="7"/>
      <c r="CRQ10" s="7"/>
      <c r="CRR10" s="7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9"/>
      <c r="CSE10" s="8"/>
      <c r="CSF10" s="5"/>
      <c r="CSG10" s="6"/>
      <c r="CSH10" s="7"/>
      <c r="CSI10" s="7"/>
      <c r="CSJ10" s="7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9"/>
      <c r="CSW10" s="8"/>
      <c r="CSX10" s="5"/>
      <c r="CSY10" s="6"/>
      <c r="CSZ10" s="7"/>
      <c r="CTA10" s="7"/>
      <c r="CTB10" s="7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9"/>
      <c r="CTO10" s="8"/>
      <c r="CTP10" s="5"/>
      <c r="CTQ10" s="6"/>
      <c r="CTR10" s="7"/>
      <c r="CTS10" s="7"/>
      <c r="CTT10" s="7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9"/>
      <c r="CUG10" s="8"/>
      <c r="CUH10" s="5"/>
      <c r="CUI10" s="6"/>
      <c r="CUJ10" s="7"/>
      <c r="CUK10" s="7"/>
      <c r="CUL10" s="7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9"/>
      <c r="CUY10" s="8"/>
      <c r="CUZ10" s="5"/>
      <c r="CVA10" s="6"/>
      <c r="CVB10" s="7"/>
      <c r="CVC10" s="7"/>
      <c r="CVD10" s="7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9"/>
      <c r="CVQ10" s="8"/>
      <c r="CVR10" s="5"/>
      <c r="CVS10" s="6"/>
      <c r="CVT10" s="7"/>
      <c r="CVU10" s="7"/>
      <c r="CVV10" s="7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9"/>
      <c r="CWI10" s="8"/>
      <c r="CWJ10" s="5"/>
      <c r="CWK10" s="6"/>
      <c r="CWL10" s="7"/>
      <c r="CWM10" s="7"/>
      <c r="CWN10" s="7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9"/>
      <c r="CXA10" s="8"/>
      <c r="CXB10" s="5"/>
      <c r="CXC10" s="6"/>
      <c r="CXD10" s="7"/>
      <c r="CXE10" s="7"/>
      <c r="CXF10" s="7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9"/>
      <c r="CXS10" s="8"/>
      <c r="CXT10" s="5"/>
      <c r="CXU10" s="6"/>
      <c r="CXV10" s="7"/>
      <c r="CXW10" s="7"/>
      <c r="CXX10" s="7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9"/>
      <c r="CYK10" s="8"/>
      <c r="CYL10" s="5"/>
      <c r="CYM10" s="6"/>
      <c r="CYN10" s="7"/>
      <c r="CYO10" s="7"/>
      <c r="CYP10" s="7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9"/>
      <c r="CZC10" s="8"/>
      <c r="CZD10" s="5"/>
      <c r="CZE10" s="6"/>
      <c r="CZF10" s="7"/>
      <c r="CZG10" s="7"/>
      <c r="CZH10" s="7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9"/>
      <c r="CZU10" s="8"/>
      <c r="CZV10" s="5"/>
      <c r="CZW10" s="6"/>
      <c r="CZX10" s="7"/>
      <c r="CZY10" s="7"/>
      <c r="CZZ10" s="7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9"/>
      <c r="DAM10" s="8"/>
      <c r="DAN10" s="5"/>
      <c r="DAO10" s="6"/>
      <c r="DAP10" s="7"/>
      <c r="DAQ10" s="7"/>
      <c r="DAR10" s="7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9"/>
      <c r="DBE10" s="8"/>
      <c r="DBF10" s="5"/>
      <c r="DBG10" s="6"/>
      <c r="DBH10" s="7"/>
      <c r="DBI10" s="7"/>
      <c r="DBJ10" s="7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9"/>
      <c r="DBW10" s="8"/>
      <c r="DBX10" s="5"/>
      <c r="DBY10" s="6"/>
      <c r="DBZ10" s="7"/>
      <c r="DCA10" s="7"/>
      <c r="DCB10" s="7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9"/>
      <c r="DCO10" s="8"/>
      <c r="DCP10" s="5"/>
      <c r="DCQ10" s="6"/>
      <c r="DCR10" s="7"/>
      <c r="DCS10" s="7"/>
      <c r="DCT10" s="7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9"/>
      <c r="DDG10" s="8"/>
      <c r="DDH10" s="5"/>
      <c r="DDI10" s="6"/>
      <c r="DDJ10" s="7"/>
      <c r="DDK10" s="7"/>
      <c r="DDL10" s="7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9"/>
      <c r="DDY10" s="8"/>
      <c r="DDZ10" s="5"/>
      <c r="DEA10" s="6"/>
      <c r="DEB10" s="7"/>
      <c r="DEC10" s="7"/>
      <c r="DED10" s="7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9"/>
      <c r="DEQ10" s="8"/>
      <c r="DER10" s="5"/>
      <c r="DES10" s="6"/>
      <c r="DET10" s="7"/>
      <c r="DEU10" s="7"/>
      <c r="DEV10" s="7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9"/>
      <c r="DFI10" s="8"/>
      <c r="DFJ10" s="5"/>
      <c r="DFK10" s="6"/>
      <c r="DFL10" s="7"/>
      <c r="DFM10" s="7"/>
      <c r="DFN10" s="7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9"/>
      <c r="DGA10" s="8"/>
      <c r="DGB10" s="5"/>
      <c r="DGC10" s="6"/>
      <c r="DGD10" s="7"/>
      <c r="DGE10" s="7"/>
      <c r="DGF10" s="7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9"/>
      <c r="DGS10" s="8"/>
      <c r="DGT10" s="5"/>
      <c r="DGU10" s="6"/>
      <c r="DGV10" s="7"/>
      <c r="DGW10" s="7"/>
      <c r="DGX10" s="7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9"/>
      <c r="DHK10" s="8"/>
      <c r="DHL10" s="5"/>
      <c r="DHM10" s="6"/>
      <c r="DHN10" s="7"/>
      <c r="DHO10" s="7"/>
      <c r="DHP10" s="7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9"/>
      <c r="DIC10" s="8"/>
      <c r="DID10" s="5"/>
      <c r="DIE10" s="6"/>
      <c r="DIF10" s="7"/>
      <c r="DIG10" s="7"/>
      <c r="DIH10" s="7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9"/>
      <c r="DIU10" s="8"/>
      <c r="DIV10" s="5"/>
      <c r="DIW10" s="6"/>
      <c r="DIX10" s="7"/>
      <c r="DIY10" s="7"/>
      <c r="DIZ10" s="7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9"/>
      <c r="DJM10" s="8"/>
      <c r="DJN10" s="5"/>
      <c r="DJO10" s="6"/>
      <c r="DJP10" s="7"/>
      <c r="DJQ10" s="7"/>
      <c r="DJR10" s="7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9"/>
      <c r="DKE10" s="8"/>
      <c r="DKF10" s="5"/>
      <c r="DKG10" s="6"/>
      <c r="DKH10" s="7"/>
      <c r="DKI10" s="7"/>
      <c r="DKJ10" s="7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9"/>
      <c r="DKW10" s="8"/>
      <c r="DKX10" s="5"/>
      <c r="DKY10" s="6"/>
      <c r="DKZ10" s="7"/>
      <c r="DLA10" s="7"/>
      <c r="DLB10" s="7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9"/>
      <c r="DLO10" s="8"/>
      <c r="DLP10" s="5"/>
      <c r="DLQ10" s="6"/>
      <c r="DLR10" s="7"/>
      <c r="DLS10" s="7"/>
      <c r="DLT10" s="7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9"/>
      <c r="DMG10" s="8"/>
      <c r="DMH10" s="5"/>
      <c r="DMI10" s="6"/>
      <c r="DMJ10" s="7"/>
      <c r="DMK10" s="7"/>
      <c r="DML10" s="7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9"/>
      <c r="DMY10" s="8"/>
      <c r="DMZ10" s="5"/>
      <c r="DNA10" s="6"/>
      <c r="DNB10" s="7"/>
      <c r="DNC10" s="7"/>
      <c r="DND10" s="7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9"/>
      <c r="DNQ10" s="8"/>
      <c r="DNR10" s="5"/>
      <c r="DNS10" s="6"/>
      <c r="DNT10" s="7"/>
      <c r="DNU10" s="7"/>
      <c r="DNV10" s="7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9"/>
      <c r="DOI10" s="8"/>
      <c r="DOJ10" s="5"/>
      <c r="DOK10" s="6"/>
      <c r="DOL10" s="7"/>
      <c r="DOM10" s="7"/>
      <c r="DON10" s="7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9"/>
      <c r="DPA10" s="8"/>
      <c r="DPB10" s="5"/>
      <c r="DPC10" s="6"/>
      <c r="DPD10" s="7"/>
      <c r="DPE10" s="7"/>
      <c r="DPF10" s="7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9"/>
      <c r="DPS10" s="8"/>
      <c r="DPT10" s="5"/>
      <c r="DPU10" s="6"/>
      <c r="DPV10" s="7"/>
      <c r="DPW10" s="7"/>
      <c r="DPX10" s="7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9"/>
      <c r="DQK10" s="8"/>
      <c r="DQL10" s="5"/>
      <c r="DQM10" s="6"/>
      <c r="DQN10" s="7"/>
      <c r="DQO10" s="7"/>
      <c r="DQP10" s="7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9"/>
      <c r="DRC10" s="8"/>
      <c r="DRD10" s="5"/>
      <c r="DRE10" s="6"/>
      <c r="DRF10" s="7"/>
      <c r="DRG10" s="7"/>
      <c r="DRH10" s="7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9"/>
      <c r="DRU10" s="8"/>
      <c r="DRV10" s="5"/>
      <c r="DRW10" s="6"/>
      <c r="DRX10" s="7"/>
      <c r="DRY10" s="7"/>
      <c r="DRZ10" s="7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9"/>
      <c r="DSM10" s="8"/>
      <c r="DSN10" s="5"/>
      <c r="DSO10" s="6"/>
      <c r="DSP10" s="7"/>
      <c r="DSQ10" s="7"/>
      <c r="DSR10" s="7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9"/>
      <c r="DTE10" s="8"/>
      <c r="DTF10" s="5"/>
      <c r="DTG10" s="6"/>
      <c r="DTH10" s="7"/>
      <c r="DTI10" s="7"/>
      <c r="DTJ10" s="7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9"/>
      <c r="DTW10" s="8"/>
      <c r="DTX10" s="5"/>
      <c r="DTY10" s="6"/>
      <c r="DTZ10" s="7"/>
      <c r="DUA10" s="7"/>
      <c r="DUB10" s="7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9"/>
      <c r="DUO10" s="8"/>
      <c r="DUP10" s="5"/>
      <c r="DUQ10" s="6"/>
      <c r="DUR10" s="7"/>
      <c r="DUS10" s="7"/>
      <c r="DUT10" s="7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9"/>
      <c r="DVG10" s="8"/>
      <c r="DVH10" s="5"/>
      <c r="DVI10" s="6"/>
      <c r="DVJ10" s="7"/>
      <c r="DVK10" s="7"/>
      <c r="DVL10" s="7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9"/>
      <c r="DVY10" s="8"/>
      <c r="DVZ10" s="5"/>
      <c r="DWA10" s="6"/>
      <c r="DWB10" s="7"/>
      <c r="DWC10" s="7"/>
      <c r="DWD10" s="7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9"/>
      <c r="DWQ10" s="8"/>
      <c r="DWR10" s="5"/>
      <c r="DWS10" s="6"/>
      <c r="DWT10" s="7"/>
      <c r="DWU10" s="7"/>
      <c r="DWV10" s="7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9"/>
      <c r="DXI10" s="8"/>
      <c r="DXJ10" s="5"/>
      <c r="DXK10" s="6"/>
      <c r="DXL10" s="7"/>
      <c r="DXM10" s="7"/>
      <c r="DXN10" s="7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9"/>
      <c r="DYA10" s="8"/>
      <c r="DYB10" s="5"/>
      <c r="DYC10" s="6"/>
      <c r="DYD10" s="7"/>
      <c r="DYE10" s="7"/>
      <c r="DYF10" s="7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9"/>
      <c r="DYS10" s="8"/>
      <c r="DYT10" s="5"/>
      <c r="DYU10" s="6"/>
      <c r="DYV10" s="7"/>
      <c r="DYW10" s="7"/>
      <c r="DYX10" s="7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9"/>
      <c r="DZK10" s="8"/>
      <c r="DZL10" s="5"/>
      <c r="DZM10" s="6"/>
      <c r="DZN10" s="7"/>
      <c r="DZO10" s="7"/>
      <c r="DZP10" s="7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9"/>
      <c r="EAC10" s="8"/>
      <c r="EAD10" s="5"/>
      <c r="EAE10" s="6"/>
      <c r="EAF10" s="7"/>
      <c r="EAG10" s="7"/>
      <c r="EAH10" s="7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9"/>
      <c r="EAU10" s="8"/>
      <c r="EAV10" s="5"/>
      <c r="EAW10" s="6"/>
      <c r="EAX10" s="7"/>
      <c r="EAY10" s="7"/>
      <c r="EAZ10" s="7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9"/>
      <c r="EBM10" s="8"/>
      <c r="EBN10" s="5"/>
      <c r="EBO10" s="6"/>
      <c r="EBP10" s="7"/>
      <c r="EBQ10" s="7"/>
      <c r="EBR10" s="7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9"/>
      <c r="ECE10" s="8"/>
      <c r="ECF10" s="5"/>
      <c r="ECG10" s="6"/>
      <c r="ECH10" s="7"/>
      <c r="ECI10" s="7"/>
      <c r="ECJ10" s="7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9"/>
      <c r="ECW10" s="8"/>
      <c r="ECX10" s="5"/>
      <c r="ECY10" s="6"/>
      <c r="ECZ10" s="7"/>
      <c r="EDA10" s="7"/>
      <c r="EDB10" s="7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9"/>
      <c r="EDO10" s="8"/>
      <c r="EDP10" s="5"/>
      <c r="EDQ10" s="6"/>
      <c r="EDR10" s="7"/>
      <c r="EDS10" s="7"/>
      <c r="EDT10" s="7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9"/>
      <c r="EEG10" s="8"/>
      <c r="EEH10" s="5"/>
      <c r="EEI10" s="6"/>
      <c r="EEJ10" s="7"/>
      <c r="EEK10" s="7"/>
      <c r="EEL10" s="7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9"/>
      <c r="EEY10" s="8"/>
      <c r="EEZ10" s="5"/>
      <c r="EFA10" s="6"/>
      <c r="EFB10" s="7"/>
      <c r="EFC10" s="7"/>
      <c r="EFD10" s="7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9"/>
      <c r="EFQ10" s="8"/>
      <c r="EFR10" s="5"/>
      <c r="EFS10" s="6"/>
      <c r="EFT10" s="7"/>
      <c r="EFU10" s="7"/>
      <c r="EFV10" s="7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9"/>
      <c r="EGI10" s="8"/>
      <c r="EGJ10" s="5"/>
      <c r="EGK10" s="6"/>
      <c r="EGL10" s="7"/>
      <c r="EGM10" s="7"/>
      <c r="EGN10" s="7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9"/>
      <c r="EHA10" s="8"/>
      <c r="EHB10" s="5"/>
      <c r="EHC10" s="6"/>
      <c r="EHD10" s="7"/>
      <c r="EHE10" s="7"/>
      <c r="EHF10" s="7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9"/>
      <c r="EHS10" s="8"/>
      <c r="EHT10" s="5"/>
      <c r="EHU10" s="6"/>
      <c r="EHV10" s="7"/>
      <c r="EHW10" s="7"/>
      <c r="EHX10" s="7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9"/>
      <c r="EIK10" s="8"/>
      <c r="EIL10" s="5"/>
      <c r="EIM10" s="6"/>
      <c r="EIN10" s="7"/>
      <c r="EIO10" s="7"/>
      <c r="EIP10" s="7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9"/>
      <c r="EJC10" s="8"/>
      <c r="EJD10" s="5"/>
      <c r="EJE10" s="6"/>
      <c r="EJF10" s="7"/>
      <c r="EJG10" s="7"/>
      <c r="EJH10" s="7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9"/>
      <c r="EJU10" s="8"/>
      <c r="EJV10" s="5"/>
      <c r="EJW10" s="6"/>
      <c r="EJX10" s="7"/>
      <c r="EJY10" s="7"/>
      <c r="EJZ10" s="7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9"/>
      <c r="EKM10" s="8"/>
      <c r="EKN10" s="5"/>
      <c r="EKO10" s="6"/>
      <c r="EKP10" s="7"/>
      <c r="EKQ10" s="7"/>
      <c r="EKR10" s="7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9"/>
      <c r="ELE10" s="8"/>
      <c r="ELF10" s="5"/>
      <c r="ELG10" s="6"/>
      <c r="ELH10" s="7"/>
      <c r="ELI10" s="7"/>
      <c r="ELJ10" s="7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9"/>
      <c r="ELW10" s="8"/>
      <c r="ELX10" s="5"/>
      <c r="ELY10" s="6"/>
      <c r="ELZ10" s="7"/>
      <c r="EMA10" s="7"/>
      <c r="EMB10" s="7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9"/>
      <c r="EMO10" s="8"/>
      <c r="EMP10" s="5"/>
      <c r="EMQ10" s="6"/>
      <c r="EMR10" s="7"/>
      <c r="EMS10" s="7"/>
      <c r="EMT10" s="7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9"/>
      <c r="ENG10" s="8"/>
      <c r="ENH10" s="5"/>
      <c r="ENI10" s="6"/>
      <c r="ENJ10" s="7"/>
      <c r="ENK10" s="7"/>
      <c r="ENL10" s="7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9"/>
      <c r="ENY10" s="8"/>
      <c r="ENZ10" s="5"/>
      <c r="EOA10" s="6"/>
      <c r="EOB10" s="7"/>
      <c r="EOC10" s="7"/>
      <c r="EOD10" s="7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9"/>
      <c r="EOQ10" s="8"/>
      <c r="EOR10" s="5"/>
      <c r="EOS10" s="6"/>
      <c r="EOT10" s="7"/>
      <c r="EOU10" s="7"/>
      <c r="EOV10" s="7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9"/>
      <c r="EPI10" s="8"/>
      <c r="EPJ10" s="5"/>
      <c r="EPK10" s="6"/>
      <c r="EPL10" s="7"/>
      <c r="EPM10" s="7"/>
      <c r="EPN10" s="7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9"/>
      <c r="EQA10" s="8"/>
      <c r="EQB10" s="5"/>
      <c r="EQC10" s="6"/>
      <c r="EQD10" s="7"/>
      <c r="EQE10" s="7"/>
      <c r="EQF10" s="7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9"/>
      <c r="EQS10" s="8"/>
      <c r="EQT10" s="5"/>
      <c r="EQU10" s="6"/>
      <c r="EQV10" s="7"/>
      <c r="EQW10" s="7"/>
      <c r="EQX10" s="7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9"/>
      <c r="ERK10" s="8"/>
      <c r="ERL10" s="5"/>
      <c r="ERM10" s="6"/>
      <c r="ERN10" s="7"/>
      <c r="ERO10" s="7"/>
      <c r="ERP10" s="7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9"/>
      <c r="ESC10" s="8"/>
      <c r="ESD10" s="5"/>
      <c r="ESE10" s="6"/>
      <c r="ESF10" s="7"/>
      <c r="ESG10" s="7"/>
      <c r="ESH10" s="7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9"/>
      <c r="ESU10" s="8"/>
      <c r="ESV10" s="5"/>
      <c r="ESW10" s="6"/>
      <c r="ESX10" s="7"/>
      <c r="ESY10" s="7"/>
      <c r="ESZ10" s="7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9"/>
      <c r="ETM10" s="8"/>
      <c r="ETN10" s="5"/>
      <c r="ETO10" s="6"/>
      <c r="ETP10" s="7"/>
      <c r="ETQ10" s="7"/>
      <c r="ETR10" s="7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9"/>
      <c r="EUE10" s="8"/>
      <c r="EUF10" s="5"/>
      <c r="EUG10" s="6"/>
      <c r="EUH10" s="7"/>
      <c r="EUI10" s="7"/>
      <c r="EUJ10" s="7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9"/>
      <c r="EUW10" s="8"/>
      <c r="EUX10" s="5"/>
      <c r="EUY10" s="6"/>
      <c r="EUZ10" s="7"/>
      <c r="EVA10" s="7"/>
      <c r="EVB10" s="7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9"/>
      <c r="EVO10" s="8"/>
      <c r="EVP10" s="5"/>
      <c r="EVQ10" s="6"/>
      <c r="EVR10" s="7"/>
      <c r="EVS10" s="7"/>
      <c r="EVT10" s="7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9"/>
      <c r="EWG10" s="8"/>
      <c r="EWH10" s="5"/>
      <c r="EWI10" s="6"/>
      <c r="EWJ10" s="7"/>
      <c r="EWK10" s="7"/>
      <c r="EWL10" s="7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9"/>
      <c r="EWY10" s="8"/>
      <c r="EWZ10" s="5"/>
      <c r="EXA10" s="6"/>
      <c r="EXB10" s="7"/>
      <c r="EXC10" s="7"/>
      <c r="EXD10" s="7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9"/>
      <c r="EXQ10" s="8"/>
      <c r="EXR10" s="5"/>
      <c r="EXS10" s="6"/>
      <c r="EXT10" s="7"/>
      <c r="EXU10" s="7"/>
      <c r="EXV10" s="7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9"/>
      <c r="EYI10" s="8"/>
      <c r="EYJ10" s="5"/>
      <c r="EYK10" s="6"/>
      <c r="EYL10" s="7"/>
      <c r="EYM10" s="7"/>
      <c r="EYN10" s="7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9"/>
      <c r="EZA10" s="8"/>
      <c r="EZB10" s="5"/>
      <c r="EZC10" s="6"/>
      <c r="EZD10" s="7"/>
      <c r="EZE10" s="7"/>
      <c r="EZF10" s="7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9"/>
      <c r="EZS10" s="8"/>
      <c r="EZT10" s="5"/>
      <c r="EZU10" s="6"/>
      <c r="EZV10" s="7"/>
      <c r="EZW10" s="7"/>
      <c r="EZX10" s="7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9"/>
      <c r="FAK10" s="8"/>
      <c r="FAL10" s="5"/>
      <c r="FAM10" s="6"/>
      <c r="FAN10" s="7"/>
      <c r="FAO10" s="7"/>
      <c r="FAP10" s="7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9"/>
      <c r="FBC10" s="8"/>
      <c r="FBD10" s="5"/>
      <c r="FBE10" s="6"/>
      <c r="FBF10" s="7"/>
      <c r="FBG10" s="7"/>
      <c r="FBH10" s="7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9"/>
      <c r="FBU10" s="8"/>
      <c r="FBV10" s="5"/>
      <c r="FBW10" s="6"/>
      <c r="FBX10" s="7"/>
      <c r="FBY10" s="7"/>
      <c r="FBZ10" s="7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9"/>
      <c r="FCM10" s="8"/>
      <c r="FCN10" s="5"/>
      <c r="FCO10" s="6"/>
      <c r="FCP10" s="7"/>
      <c r="FCQ10" s="7"/>
      <c r="FCR10" s="7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9"/>
      <c r="FDE10" s="8"/>
      <c r="FDF10" s="5"/>
      <c r="FDG10" s="6"/>
      <c r="FDH10" s="7"/>
      <c r="FDI10" s="7"/>
      <c r="FDJ10" s="7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9"/>
      <c r="FDW10" s="8"/>
      <c r="FDX10" s="5"/>
      <c r="FDY10" s="6"/>
      <c r="FDZ10" s="7"/>
      <c r="FEA10" s="7"/>
      <c r="FEB10" s="7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9"/>
      <c r="FEO10" s="8"/>
      <c r="FEP10" s="5"/>
      <c r="FEQ10" s="6"/>
      <c r="FER10" s="7"/>
      <c r="FES10" s="7"/>
      <c r="FET10" s="7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9"/>
      <c r="FFG10" s="8"/>
      <c r="FFH10" s="5"/>
      <c r="FFI10" s="6"/>
      <c r="FFJ10" s="7"/>
      <c r="FFK10" s="7"/>
      <c r="FFL10" s="7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9"/>
      <c r="FFY10" s="8"/>
      <c r="FFZ10" s="5"/>
      <c r="FGA10" s="6"/>
      <c r="FGB10" s="7"/>
      <c r="FGC10" s="7"/>
      <c r="FGD10" s="7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9"/>
      <c r="FGQ10" s="8"/>
      <c r="FGR10" s="5"/>
      <c r="FGS10" s="6"/>
      <c r="FGT10" s="7"/>
      <c r="FGU10" s="7"/>
      <c r="FGV10" s="7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9"/>
      <c r="FHI10" s="8"/>
      <c r="FHJ10" s="5"/>
      <c r="FHK10" s="6"/>
      <c r="FHL10" s="7"/>
      <c r="FHM10" s="7"/>
      <c r="FHN10" s="7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9"/>
      <c r="FIA10" s="8"/>
      <c r="FIB10" s="5"/>
      <c r="FIC10" s="6"/>
      <c r="FID10" s="7"/>
      <c r="FIE10" s="7"/>
      <c r="FIF10" s="7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9"/>
      <c r="FIS10" s="8"/>
      <c r="FIT10" s="5"/>
      <c r="FIU10" s="6"/>
      <c r="FIV10" s="7"/>
      <c r="FIW10" s="7"/>
      <c r="FIX10" s="7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9"/>
      <c r="FJK10" s="8"/>
      <c r="FJL10" s="5"/>
      <c r="FJM10" s="6"/>
      <c r="FJN10" s="7"/>
      <c r="FJO10" s="7"/>
      <c r="FJP10" s="7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9"/>
      <c r="FKC10" s="8"/>
      <c r="FKD10" s="5"/>
      <c r="FKE10" s="6"/>
      <c r="FKF10" s="7"/>
      <c r="FKG10" s="7"/>
      <c r="FKH10" s="7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9"/>
      <c r="FKU10" s="8"/>
      <c r="FKV10" s="5"/>
      <c r="FKW10" s="6"/>
      <c r="FKX10" s="7"/>
      <c r="FKY10" s="7"/>
      <c r="FKZ10" s="7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9"/>
      <c r="FLM10" s="8"/>
      <c r="FLN10" s="5"/>
      <c r="FLO10" s="6"/>
      <c r="FLP10" s="7"/>
      <c r="FLQ10" s="7"/>
      <c r="FLR10" s="7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9"/>
      <c r="FME10" s="8"/>
      <c r="FMF10" s="5"/>
      <c r="FMG10" s="6"/>
      <c r="FMH10" s="7"/>
      <c r="FMI10" s="7"/>
      <c r="FMJ10" s="7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9"/>
      <c r="FMW10" s="8"/>
      <c r="FMX10" s="5"/>
      <c r="FMY10" s="6"/>
      <c r="FMZ10" s="7"/>
      <c r="FNA10" s="7"/>
      <c r="FNB10" s="7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9"/>
      <c r="FNO10" s="8"/>
      <c r="FNP10" s="5"/>
      <c r="FNQ10" s="6"/>
      <c r="FNR10" s="7"/>
      <c r="FNS10" s="7"/>
      <c r="FNT10" s="7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9"/>
      <c r="FOG10" s="8"/>
      <c r="FOH10" s="5"/>
      <c r="FOI10" s="6"/>
      <c r="FOJ10" s="7"/>
      <c r="FOK10" s="7"/>
      <c r="FOL10" s="7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9"/>
      <c r="FOY10" s="8"/>
      <c r="FOZ10" s="5"/>
      <c r="FPA10" s="6"/>
      <c r="FPB10" s="7"/>
      <c r="FPC10" s="7"/>
      <c r="FPD10" s="7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9"/>
      <c r="FPQ10" s="8"/>
      <c r="FPR10" s="5"/>
      <c r="FPS10" s="6"/>
      <c r="FPT10" s="7"/>
      <c r="FPU10" s="7"/>
      <c r="FPV10" s="7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9"/>
      <c r="FQI10" s="8"/>
      <c r="FQJ10" s="5"/>
      <c r="FQK10" s="6"/>
      <c r="FQL10" s="7"/>
      <c r="FQM10" s="7"/>
      <c r="FQN10" s="7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9"/>
      <c r="FRA10" s="8"/>
      <c r="FRB10" s="5"/>
      <c r="FRC10" s="6"/>
      <c r="FRD10" s="7"/>
      <c r="FRE10" s="7"/>
      <c r="FRF10" s="7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9"/>
      <c r="FRS10" s="8"/>
      <c r="FRT10" s="5"/>
      <c r="FRU10" s="6"/>
      <c r="FRV10" s="7"/>
      <c r="FRW10" s="7"/>
      <c r="FRX10" s="7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9"/>
      <c r="FSK10" s="8"/>
      <c r="FSL10" s="5"/>
      <c r="FSM10" s="6"/>
      <c r="FSN10" s="7"/>
      <c r="FSO10" s="7"/>
      <c r="FSP10" s="7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9"/>
      <c r="FTC10" s="8"/>
      <c r="FTD10" s="5"/>
      <c r="FTE10" s="6"/>
      <c r="FTF10" s="7"/>
      <c r="FTG10" s="7"/>
      <c r="FTH10" s="7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9"/>
      <c r="FTU10" s="8"/>
      <c r="FTV10" s="5"/>
      <c r="FTW10" s="6"/>
      <c r="FTX10" s="7"/>
      <c r="FTY10" s="7"/>
      <c r="FTZ10" s="7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9"/>
      <c r="FUM10" s="8"/>
      <c r="FUN10" s="5"/>
      <c r="FUO10" s="6"/>
      <c r="FUP10" s="7"/>
      <c r="FUQ10" s="7"/>
      <c r="FUR10" s="7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9"/>
      <c r="FVE10" s="8"/>
      <c r="FVF10" s="5"/>
      <c r="FVG10" s="6"/>
      <c r="FVH10" s="7"/>
      <c r="FVI10" s="7"/>
      <c r="FVJ10" s="7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9"/>
      <c r="FVW10" s="8"/>
      <c r="FVX10" s="5"/>
      <c r="FVY10" s="6"/>
      <c r="FVZ10" s="7"/>
      <c r="FWA10" s="7"/>
      <c r="FWB10" s="7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9"/>
      <c r="FWO10" s="8"/>
      <c r="FWP10" s="5"/>
      <c r="FWQ10" s="6"/>
      <c r="FWR10" s="7"/>
      <c r="FWS10" s="7"/>
      <c r="FWT10" s="7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9"/>
      <c r="FXG10" s="8"/>
      <c r="FXH10" s="5"/>
      <c r="FXI10" s="6"/>
      <c r="FXJ10" s="7"/>
      <c r="FXK10" s="7"/>
      <c r="FXL10" s="7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9"/>
      <c r="FXY10" s="8"/>
      <c r="FXZ10" s="5"/>
      <c r="FYA10" s="6"/>
      <c r="FYB10" s="7"/>
      <c r="FYC10" s="7"/>
      <c r="FYD10" s="7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9"/>
      <c r="FYQ10" s="8"/>
      <c r="FYR10" s="5"/>
      <c r="FYS10" s="6"/>
      <c r="FYT10" s="7"/>
      <c r="FYU10" s="7"/>
      <c r="FYV10" s="7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9"/>
      <c r="FZI10" s="8"/>
      <c r="FZJ10" s="5"/>
      <c r="FZK10" s="6"/>
      <c r="FZL10" s="7"/>
      <c r="FZM10" s="7"/>
      <c r="FZN10" s="7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9"/>
      <c r="GAA10" s="8"/>
      <c r="GAB10" s="5"/>
      <c r="GAC10" s="6"/>
      <c r="GAD10" s="7"/>
      <c r="GAE10" s="7"/>
      <c r="GAF10" s="7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9"/>
      <c r="GAS10" s="8"/>
      <c r="GAT10" s="5"/>
      <c r="GAU10" s="6"/>
      <c r="GAV10" s="7"/>
      <c r="GAW10" s="7"/>
      <c r="GAX10" s="7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9"/>
      <c r="GBK10" s="8"/>
      <c r="GBL10" s="5"/>
      <c r="GBM10" s="6"/>
      <c r="GBN10" s="7"/>
      <c r="GBO10" s="7"/>
      <c r="GBP10" s="7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9"/>
      <c r="GCC10" s="8"/>
      <c r="GCD10" s="5"/>
      <c r="GCE10" s="6"/>
      <c r="GCF10" s="7"/>
      <c r="GCG10" s="7"/>
      <c r="GCH10" s="7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9"/>
      <c r="GCU10" s="8"/>
      <c r="GCV10" s="5"/>
      <c r="GCW10" s="6"/>
      <c r="GCX10" s="7"/>
      <c r="GCY10" s="7"/>
      <c r="GCZ10" s="7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9"/>
      <c r="GDM10" s="8"/>
      <c r="GDN10" s="5"/>
      <c r="GDO10" s="6"/>
      <c r="GDP10" s="7"/>
      <c r="GDQ10" s="7"/>
      <c r="GDR10" s="7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9"/>
      <c r="GEE10" s="8"/>
      <c r="GEF10" s="5"/>
      <c r="GEG10" s="6"/>
      <c r="GEH10" s="7"/>
      <c r="GEI10" s="7"/>
      <c r="GEJ10" s="7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9"/>
      <c r="GEW10" s="8"/>
      <c r="GEX10" s="5"/>
      <c r="GEY10" s="6"/>
      <c r="GEZ10" s="7"/>
      <c r="GFA10" s="7"/>
      <c r="GFB10" s="7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9"/>
      <c r="GFO10" s="8"/>
      <c r="GFP10" s="5"/>
      <c r="GFQ10" s="6"/>
      <c r="GFR10" s="7"/>
      <c r="GFS10" s="7"/>
      <c r="GFT10" s="7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9"/>
      <c r="GGG10" s="8"/>
      <c r="GGH10" s="5"/>
      <c r="GGI10" s="6"/>
      <c r="GGJ10" s="7"/>
      <c r="GGK10" s="7"/>
      <c r="GGL10" s="7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9"/>
      <c r="GGY10" s="8"/>
      <c r="GGZ10" s="5"/>
      <c r="GHA10" s="6"/>
      <c r="GHB10" s="7"/>
      <c r="GHC10" s="7"/>
      <c r="GHD10" s="7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9"/>
      <c r="GHQ10" s="8"/>
      <c r="GHR10" s="5"/>
      <c r="GHS10" s="6"/>
      <c r="GHT10" s="7"/>
      <c r="GHU10" s="7"/>
      <c r="GHV10" s="7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9"/>
      <c r="GII10" s="8"/>
      <c r="GIJ10" s="5"/>
      <c r="GIK10" s="6"/>
      <c r="GIL10" s="7"/>
      <c r="GIM10" s="7"/>
      <c r="GIN10" s="7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9"/>
      <c r="GJA10" s="8"/>
      <c r="GJB10" s="5"/>
      <c r="GJC10" s="6"/>
      <c r="GJD10" s="7"/>
      <c r="GJE10" s="7"/>
      <c r="GJF10" s="7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9"/>
      <c r="GJS10" s="8"/>
      <c r="GJT10" s="5"/>
      <c r="GJU10" s="6"/>
      <c r="GJV10" s="7"/>
      <c r="GJW10" s="7"/>
      <c r="GJX10" s="7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9"/>
      <c r="GKK10" s="8"/>
      <c r="GKL10" s="5"/>
      <c r="GKM10" s="6"/>
      <c r="GKN10" s="7"/>
      <c r="GKO10" s="7"/>
      <c r="GKP10" s="7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9"/>
      <c r="GLC10" s="8"/>
      <c r="GLD10" s="5"/>
      <c r="GLE10" s="6"/>
      <c r="GLF10" s="7"/>
      <c r="GLG10" s="7"/>
      <c r="GLH10" s="7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9"/>
      <c r="GLU10" s="8"/>
      <c r="GLV10" s="5"/>
      <c r="GLW10" s="6"/>
      <c r="GLX10" s="7"/>
      <c r="GLY10" s="7"/>
      <c r="GLZ10" s="7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9"/>
      <c r="GMM10" s="8"/>
      <c r="GMN10" s="5"/>
      <c r="GMO10" s="6"/>
      <c r="GMP10" s="7"/>
      <c r="GMQ10" s="7"/>
      <c r="GMR10" s="7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9"/>
      <c r="GNE10" s="8"/>
      <c r="GNF10" s="5"/>
      <c r="GNG10" s="6"/>
      <c r="GNH10" s="7"/>
      <c r="GNI10" s="7"/>
      <c r="GNJ10" s="7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9"/>
      <c r="GNW10" s="8"/>
      <c r="GNX10" s="5"/>
      <c r="GNY10" s="6"/>
      <c r="GNZ10" s="7"/>
      <c r="GOA10" s="7"/>
      <c r="GOB10" s="7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9"/>
      <c r="GOO10" s="8"/>
      <c r="GOP10" s="5"/>
      <c r="GOQ10" s="6"/>
      <c r="GOR10" s="7"/>
      <c r="GOS10" s="7"/>
      <c r="GOT10" s="7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9"/>
      <c r="GPG10" s="8"/>
      <c r="GPH10" s="5"/>
      <c r="GPI10" s="6"/>
      <c r="GPJ10" s="7"/>
      <c r="GPK10" s="7"/>
      <c r="GPL10" s="7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9"/>
      <c r="GPY10" s="8"/>
      <c r="GPZ10" s="5"/>
      <c r="GQA10" s="6"/>
      <c r="GQB10" s="7"/>
      <c r="GQC10" s="7"/>
      <c r="GQD10" s="7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9"/>
      <c r="GQQ10" s="8"/>
      <c r="GQR10" s="5"/>
      <c r="GQS10" s="6"/>
      <c r="GQT10" s="7"/>
      <c r="GQU10" s="7"/>
      <c r="GQV10" s="7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9"/>
      <c r="GRI10" s="8"/>
      <c r="GRJ10" s="5"/>
      <c r="GRK10" s="6"/>
      <c r="GRL10" s="7"/>
      <c r="GRM10" s="7"/>
      <c r="GRN10" s="7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9"/>
      <c r="GSA10" s="8"/>
      <c r="GSB10" s="5"/>
      <c r="GSC10" s="6"/>
      <c r="GSD10" s="7"/>
      <c r="GSE10" s="7"/>
      <c r="GSF10" s="7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9"/>
      <c r="GSS10" s="8"/>
      <c r="GST10" s="5"/>
      <c r="GSU10" s="6"/>
      <c r="GSV10" s="7"/>
      <c r="GSW10" s="7"/>
      <c r="GSX10" s="7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9"/>
      <c r="GTK10" s="8"/>
      <c r="GTL10" s="5"/>
      <c r="GTM10" s="6"/>
      <c r="GTN10" s="7"/>
      <c r="GTO10" s="7"/>
      <c r="GTP10" s="7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9"/>
      <c r="GUC10" s="8"/>
      <c r="GUD10" s="5"/>
      <c r="GUE10" s="6"/>
      <c r="GUF10" s="7"/>
      <c r="GUG10" s="7"/>
      <c r="GUH10" s="7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9"/>
      <c r="GUU10" s="8"/>
      <c r="GUV10" s="5"/>
      <c r="GUW10" s="6"/>
      <c r="GUX10" s="7"/>
      <c r="GUY10" s="7"/>
      <c r="GUZ10" s="7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9"/>
      <c r="GVM10" s="8"/>
      <c r="GVN10" s="5"/>
      <c r="GVO10" s="6"/>
      <c r="GVP10" s="7"/>
      <c r="GVQ10" s="7"/>
      <c r="GVR10" s="7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9"/>
      <c r="GWE10" s="8"/>
      <c r="GWF10" s="5"/>
      <c r="GWG10" s="6"/>
      <c r="GWH10" s="7"/>
      <c r="GWI10" s="7"/>
      <c r="GWJ10" s="7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9"/>
      <c r="GWW10" s="8"/>
      <c r="GWX10" s="5"/>
      <c r="GWY10" s="6"/>
      <c r="GWZ10" s="7"/>
      <c r="GXA10" s="7"/>
      <c r="GXB10" s="7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9"/>
      <c r="GXO10" s="8"/>
      <c r="GXP10" s="5"/>
      <c r="GXQ10" s="6"/>
      <c r="GXR10" s="7"/>
      <c r="GXS10" s="7"/>
      <c r="GXT10" s="7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9"/>
      <c r="GYG10" s="8"/>
      <c r="GYH10" s="5"/>
      <c r="GYI10" s="6"/>
      <c r="GYJ10" s="7"/>
      <c r="GYK10" s="7"/>
      <c r="GYL10" s="7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9"/>
      <c r="GYY10" s="8"/>
      <c r="GYZ10" s="5"/>
      <c r="GZA10" s="6"/>
      <c r="GZB10" s="7"/>
      <c r="GZC10" s="7"/>
      <c r="GZD10" s="7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9"/>
      <c r="GZQ10" s="8"/>
      <c r="GZR10" s="5"/>
      <c r="GZS10" s="6"/>
      <c r="GZT10" s="7"/>
      <c r="GZU10" s="7"/>
      <c r="GZV10" s="7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9"/>
      <c r="HAI10" s="8"/>
      <c r="HAJ10" s="5"/>
      <c r="HAK10" s="6"/>
      <c r="HAL10" s="7"/>
      <c r="HAM10" s="7"/>
      <c r="HAN10" s="7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9"/>
      <c r="HBA10" s="8"/>
      <c r="HBB10" s="5"/>
      <c r="HBC10" s="6"/>
      <c r="HBD10" s="7"/>
      <c r="HBE10" s="7"/>
      <c r="HBF10" s="7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9"/>
      <c r="HBS10" s="8"/>
      <c r="HBT10" s="5"/>
      <c r="HBU10" s="6"/>
      <c r="HBV10" s="7"/>
      <c r="HBW10" s="7"/>
      <c r="HBX10" s="7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9"/>
      <c r="HCK10" s="8"/>
      <c r="HCL10" s="5"/>
      <c r="HCM10" s="6"/>
      <c r="HCN10" s="7"/>
      <c r="HCO10" s="7"/>
      <c r="HCP10" s="7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9"/>
      <c r="HDC10" s="8"/>
      <c r="HDD10" s="5"/>
      <c r="HDE10" s="6"/>
      <c r="HDF10" s="7"/>
      <c r="HDG10" s="7"/>
      <c r="HDH10" s="7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9"/>
      <c r="HDU10" s="8"/>
      <c r="HDV10" s="5"/>
      <c r="HDW10" s="6"/>
      <c r="HDX10" s="7"/>
      <c r="HDY10" s="7"/>
      <c r="HDZ10" s="7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9"/>
      <c r="HEM10" s="8"/>
      <c r="HEN10" s="5"/>
      <c r="HEO10" s="6"/>
      <c r="HEP10" s="7"/>
      <c r="HEQ10" s="7"/>
      <c r="HER10" s="7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9"/>
      <c r="HFE10" s="8"/>
      <c r="HFF10" s="5"/>
      <c r="HFG10" s="6"/>
      <c r="HFH10" s="7"/>
      <c r="HFI10" s="7"/>
      <c r="HFJ10" s="7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9"/>
      <c r="HFW10" s="8"/>
      <c r="HFX10" s="5"/>
      <c r="HFY10" s="6"/>
      <c r="HFZ10" s="7"/>
      <c r="HGA10" s="7"/>
      <c r="HGB10" s="7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9"/>
      <c r="HGO10" s="8"/>
      <c r="HGP10" s="5"/>
      <c r="HGQ10" s="6"/>
      <c r="HGR10" s="7"/>
      <c r="HGS10" s="7"/>
      <c r="HGT10" s="7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9"/>
      <c r="HHG10" s="8"/>
      <c r="HHH10" s="5"/>
      <c r="HHI10" s="6"/>
      <c r="HHJ10" s="7"/>
      <c r="HHK10" s="7"/>
      <c r="HHL10" s="7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9"/>
      <c r="HHY10" s="8"/>
      <c r="HHZ10" s="5"/>
      <c r="HIA10" s="6"/>
      <c r="HIB10" s="7"/>
      <c r="HIC10" s="7"/>
      <c r="HID10" s="7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9"/>
      <c r="HIQ10" s="8"/>
      <c r="HIR10" s="5"/>
      <c r="HIS10" s="6"/>
      <c r="HIT10" s="7"/>
      <c r="HIU10" s="7"/>
      <c r="HIV10" s="7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9"/>
      <c r="HJI10" s="8"/>
      <c r="HJJ10" s="5"/>
      <c r="HJK10" s="6"/>
      <c r="HJL10" s="7"/>
      <c r="HJM10" s="7"/>
      <c r="HJN10" s="7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9"/>
      <c r="HKA10" s="8"/>
      <c r="HKB10" s="5"/>
      <c r="HKC10" s="6"/>
      <c r="HKD10" s="7"/>
      <c r="HKE10" s="7"/>
      <c r="HKF10" s="7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9"/>
      <c r="HKS10" s="8"/>
      <c r="HKT10" s="5"/>
      <c r="HKU10" s="6"/>
      <c r="HKV10" s="7"/>
      <c r="HKW10" s="7"/>
      <c r="HKX10" s="7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9"/>
      <c r="HLK10" s="8"/>
      <c r="HLL10" s="5"/>
      <c r="HLM10" s="6"/>
      <c r="HLN10" s="7"/>
      <c r="HLO10" s="7"/>
      <c r="HLP10" s="7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9"/>
      <c r="HMC10" s="8"/>
      <c r="HMD10" s="5"/>
      <c r="HME10" s="6"/>
      <c r="HMF10" s="7"/>
      <c r="HMG10" s="7"/>
      <c r="HMH10" s="7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9"/>
      <c r="HMU10" s="8"/>
      <c r="HMV10" s="5"/>
      <c r="HMW10" s="6"/>
      <c r="HMX10" s="7"/>
      <c r="HMY10" s="7"/>
      <c r="HMZ10" s="7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9"/>
      <c r="HNM10" s="8"/>
      <c r="HNN10" s="5"/>
      <c r="HNO10" s="6"/>
      <c r="HNP10" s="7"/>
      <c r="HNQ10" s="7"/>
      <c r="HNR10" s="7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9"/>
      <c r="HOE10" s="8"/>
      <c r="HOF10" s="5"/>
      <c r="HOG10" s="6"/>
      <c r="HOH10" s="7"/>
      <c r="HOI10" s="7"/>
      <c r="HOJ10" s="7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9"/>
      <c r="HOW10" s="8"/>
      <c r="HOX10" s="5"/>
      <c r="HOY10" s="6"/>
      <c r="HOZ10" s="7"/>
      <c r="HPA10" s="7"/>
      <c r="HPB10" s="7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9"/>
      <c r="HPO10" s="8"/>
      <c r="HPP10" s="5"/>
      <c r="HPQ10" s="6"/>
      <c r="HPR10" s="7"/>
      <c r="HPS10" s="7"/>
      <c r="HPT10" s="7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9"/>
      <c r="HQG10" s="8"/>
      <c r="HQH10" s="5"/>
      <c r="HQI10" s="6"/>
      <c r="HQJ10" s="7"/>
      <c r="HQK10" s="7"/>
      <c r="HQL10" s="7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9"/>
      <c r="HQY10" s="8"/>
      <c r="HQZ10" s="5"/>
      <c r="HRA10" s="6"/>
      <c r="HRB10" s="7"/>
      <c r="HRC10" s="7"/>
      <c r="HRD10" s="7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9"/>
      <c r="HRQ10" s="8"/>
      <c r="HRR10" s="5"/>
      <c r="HRS10" s="6"/>
      <c r="HRT10" s="7"/>
      <c r="HRU10" s="7"/>
      <c r="HRV10" s="7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9"/>
      <c r="HSI10" s="8"/>
      <c r="HSJ10" s="5"/>
      <c r="HSK10" s="6"/>
      <c r="HSL10" s="7"/>
      <c r="HSM10" s="7"/>
      <c r="HSN10" s="7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9"/>
      <c r="HTA10" s="8"/>
      <c r="HTB10" s="5"/>
      <c r="HTC10" s="6"/>
      <c r="HTD10" s="7"/>
      <c r="HTE10" s="7"/>
      <c r="HTF10" s="7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9"/>
      <c r="HTS10" s="8"/>
      <c r="HTT10" s="5"/>
      <c r="HTU10" s="6"/>
      <c r="HTV10" s="7"/>
      <c r="HTW10" s="7"/>
      <c r="HTX10" s="7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9"/>
      <c r="HUK10" s="8"/>
      <c r="HUL10" s="5"/>
      <c r="HUM10" s="6"/>
      <c r="HUN10" s="7"/>
      <c r="HUO10" s="7"/>
      <c r="HUP10" s="7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9"/>
      <c r="HVC10" s="8"/>
      <c r="HVD10" s="5"/>
      <c r="HVE10" s="6"/>
      <c r="HVF10" s="7"/>
      <c r="HVG10" s="7"/>
      <c r="HVH10" s="7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9"/>
      <c r="HVU10" s="8"/>
      <c r="HVV10" s="5"/>
      <c r="HVW10" s="6"/>
      <c r="HVX10" s="7"/>
      <c r="HVY10" s="7"/>
      <c r="HVZ10" s="7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9"/>
      <c r="HWM10" s="8"/>
      <c r="HWN10" s="5"/>
      <c r="HWO10" s="6"/>
      <c r="HWP10" s="7"/>
      <c r="HWQ10" s="7"/>
      <c r="HWR10" s="7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9"/>
      <c r="HXE10" s="8"/>
      <c r="HXF10" s="5"/>
      <c r="HXG10" s="6"/>
      <c r="HXH10" s="7"/>
      <c r="HXI10" s="7"/>
      <c r="HXJ10" s="7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9"/>
      <c r="HXW10" s="8"/>
      <c r="HXX10" s="5"/>
      <c r="HXY10" s="6"/>
      <c r="HXZ10" s="7"/>
      <c r="HYA10" s="7"/>
      <c r="HYB10" s="7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9"/>
      <c r="HYO10" s="8"/>
      <c r="HYP10" s="5"/>
      <c r="HYQ10" s="6"/>
      <c r="HYR10" s="7"/>
      <c r="HYS10" s="7"/>
      <c r="HYT10" s="7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9"/>
      <c r="HZG10" s="8"/>
      <c r="HZH10" s="5"/>
      <c r="HZI10" s="6"/>
      <c r="HZJ10" s="7"/>
      <c r="HZK10" s="7"/>
      <c r="HZL10" s="7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9"/>
      <c r="HZY10" s="8"/>
      <c r="HZZ10" s="5"/>
      <c r="IAA10" s="6"/>
      <c r="IAB10" s="7"/>
      <c r="IAC10" s="7"/>
      <c r="IAD10" s="7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9"/>
      <c r="IAQ10" s="8"/>
      <c r="IAR10" s="5"/>
      <c r="IAS10" s="6"/>
      <c r="IAT10" s="7"/>
      <c r="IAU10" s="7"/>
      <c r="IAV10" s="7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9"/>
      <c r="IBI10" s="8"/>
      <c r="IBJ10" s="5"/>
      <c r="IBK10" s="6"/>
      <c r="IBL10" s="7"/>
      <c r="IBM10" s="7"/>
      <c r="IBN10" s="7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9"/>
      <c r="ICA10" s="8"/>
      <c r="ICB10" s="5"/>
      <c r="ICC10" s="6"/>
      <c r="ICD10" s="7"/>
      <c r="ICE10" s="7"/>
      <c r="ICF10" s="7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9"/>
      <c r="ICS10" s="8"/>
      <c r="ICT10" s="5"/>
      <c r="ICU10" s="6"/>
      <c r="ICV10" s="7"/>
      <c r="ICW10" s="7"/>
      <c r="ICX10" s="7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9"/>
      <c r="IDK10" s="8"/>
      <c r="IDL10" s="5"/>
      <c r="IDM10" s="6"/>
      <c r="IDN10" s="7"/>
      <c r="IDO10" s="7"/>
      <c r="IDP10" s="7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9"/>
      <c r="IEC10" s="8"/>
      <c r="IED10" s="5"/>
      <c r="IEE10" s="6"/>
      <c r="IEF10" s="7"/>
      <c r="IEG10" s="7"/>
      <c r="IEH10" s="7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9"/>
      <c r="IEU10" s="8"/>
      <c r="IEV10" s="5"/>
      <c r="IEW10" s="6"/>
      <c r="IEX10" s="7"/>
      <c r="IEY10" s="7"/>
      <c r="IEZ10" s="7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9"/>
      <c r="IFM10" s="8"/>
      <c r="IFN10" s="5"/>
      <c r="IFO10" s="6"/>
      <c r="IFP10" s="7"/>
      <c r="IFQ10" s="7"/>
      <c r="IFR10" s="7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9"/>
      <c r="IGE10" s="8"/>
      <c r="IGF10" s="5"/>
      <c r="IGG10" s="6"/>
      <c r="IGH10" s="7"/>
      <c r="IGI10" s="7"/>
      <c r="IGJ10" s="7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9"/>
      <c r="IGW10" s="8"/>
      <c r="IGX10" s="5"/>
      <c r="IGY10" s="6"/>
      <c r="IGZ10" s="7"/>
      <c r="IHA10" s="7"/>
      <c r="IHB10" s="7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9"/>
      <c r="IHO10" s="8"/>
      <c r="IHP10" s="5"/>
      <c r="IHQ10" s="6"/>
      <c r="IHR10" s="7"/>
      <c r="IHS10" s="7"/>
      <c r="IHT10" s="7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9"/>
      <c r="IIG10" s="8"/>
      <c r="IIH10" s="5"/>
      <c r="III10" s="6"/>
      <c r="IIJ10" s="7"/>
      <c r="IIK10" s="7"/>
      <c r="IIL10" s="7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9"/>
      <c r="IIY10" s="8"/>
      <c r="IIZ10" s="5"/>
      <c r="IJA10" s="6"/>
      <c r="IJB10" s="7"/>
      <c r="IJC10" s="7"/>
      <c r="IJD10" s="7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9"/>
      <c r="IJQ10" s="8"/>
      <c r="IJR10" s="5"/>
      <c r="IJS10" s="6"/>
      <c r="IJT10" s="7"/>
      <c r="IJU10" s="7"/>
      <c r="IJV10" s="7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9"/>
      <c r="IKI10" s="8"/>
      <c r="IKJ10" s="5"/>
      <c r="IKK10" s="6"/>
      <c r="IKL10" s="7"/>
      <c r="IKM10" s="7"/>
      <c r="IKN10" s="7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9"/>
      <c r="ILA10" s="8"/>
      <c r="ILB10" s="5"/>
      <c r="ILC10" s="6"/>
      <c r="ILD10" s="7"/>
      <c r="ILE10" s="7"/>
      <c r="ILF10" s="7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9"/>
      <c r="ILS10" s="8"/>
      <c r="ILT10" s="5"/>
      <c r="ILU10" s="6"/>
      <c r="ILV10" s="7"/>
      <c r="ILW10" s="7"/>
      <c r="ILX10" s="7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9"/>
      <c r="IMK10" s="8"/>
      <c r="IML10" s="5"/>
      <c r="IMM10" s="6"/>
      <c r="IMN10" s="7"/>
      <c r="IMO10" s="7"/>
      <c r="IMP10" s="7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9"/>
      <c r="INC10" s="8"/>
      <c r="IND10" s="5"/>
      <c r="INE10" s="6"/>
      <c r="INF10" s="7"/>
      <c r="ING10" s="7"/>
      <c r="INH10" s="7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9"/>
      <c r="INU10" s="8"/>
      <c r="INV10" s="5"/>
      <c r="INW10" s="6"/>
      <c r="INX10" s="7"/>
      <c r="INY10" s="7"/>
      <c r="INZ10" s="7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9"/>
      <c r="IOM10" s="8"/>
      <c r="ION10" s="5"/>
      <c r="IOO10" s="6"/>
      <c r="IOP10" s="7"/>
      <c r="IOQ10" s="7"/>
      <c r="IOR10" s="7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9"/>
      <c r="IPE10" s="8"/>
      <c r="IPF10" s="5"/>
      <c r="IPG10" s="6"/>
      <c r="IPH10" s="7"/>
      <c r="IPI10" s="7"/>
      <c r="IPJ10" s="7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9"/>
      <c r="IPW10" s="8"/>
      <c r="IPX10" s="5"/>
      <c r="IPY10" s="6"/>
      <c r="IPZ10" s="7"/>
      <c r="IQA10" s="7"/>
      <c r="IQB10" s="7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9"/>
      <c r="IQO10" s="8"/>
      <c r="IQP10" s="5"/>
      <c r="IQQ10" s="6"/>
      <c r="IQR10" s="7"/>
      <c r="IQS10" s="7"/>
      <c r="IQT10" s="7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9"/>
      <c r="IRG10" s="8"/>
      <c r="IRH10" s="5"/>
      <c r="IRI10" s="6"/>
      <c r="IRJ10" s="7"/>
      <c r="IRK10" s="7"/>
      <c r="IRL10" s="7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9"/>
      <c r="IRY10" s="8"/>
      <c r="IRZ10" s="5"/>
      <c r="ISA10" s="6"/>
      <c r="ISB10" s="7"/>
      <c r="ISC10" s="7"/>
      <c r="ISD10" s="7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9"/>
      <c r="ISQ10" s="8"/>
      <c r="ISR10" s="5"/>
      <c r="ISS10" s="6"/>
      <c r="IST10" s="7"/>
      <c r="ISU10" s="7"/>
      <c r="ISV10" s="7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9"/>
      <c r="ITI10" s="8"/>
      <c r="ITJ10" s="5"/>
      <c r="ITK10" s="6"/>
      <c r="ITL10" s="7"/>
      <c r="ITM10" s="7"/>
      <c r="ITN10" s="7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9"/>
      <c r="IUA10" s="8"/>
      <c r="IUB10" s="5"/>
      <c r="IUC10" s="6"/>
      <c r="IUD10" s="7"/>
      <c r="IUE10" s="7"/>
      <c r="IUF10" s="7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9"/>
      <c r="IUS10" s="8"/>
      <c r="IUT10" s="5"/>
      <c r="IUU10" s="6"/>
      <c r="IUV10" s="7"/>
      <c r="IUW10" s="7"/>
      <c r="IUX10" s="7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9"/>
      <c r="IVK10" s="8"/>
      <c r="IVL10" s="5"/>
      <c r="IVM10" s="6"/>
      <c r="IVN10" s="7"/>
      <c r="IVO10" s="7"/>
      <c r="IVP10" s="7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9"/>
      <c r="IWC10" s="8"/>
      <c r="IWD10" s="5"/>
      <c r="IWE10" s="6"/>
      <c r="IWF10" s="7"/>
      <c r="IWG10" s="7"/>
      <c r="IWH10" s="7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9"/>
      <c r="IWU10" s="8"/>
      <c r="IWV10" s="5"/>
      <c r="IWW10" s="6"/>
      <c r="IWX10" s="7"/>
      <c r="IWY10" s="7"/>
      <c r="IWZ10" s="7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9"/>
      <c r="IXM10" s="8"/>
      <c r="IXN10" s="5"/>
      <c r="IXO10" s="6"/>
      <c r="IXP10" s="7"/>
      <c r="IXQ10" s="7"/>
      <c r="IXR10" s="7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9"/>
      <c r="IYE10" s="8"/>
      <c r="IYF10" s="5"/>
      <c r="IYG10" s="6"/>
      <c r="IYH10" s="7"/>
      <c r="IYI10" s="7"/>
      <c r="IYJ10" s="7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9"/>
      <c r="IYW10" s="8"/>
      <c r="IYX10" s="5"/>
      <c r="IYY10" s="6"/>
      <c r="IYZ10" s="7"/>
      <c r="IZA10" s="7"/>
      <c r="IZB10" s="7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9"/>
      <c r="IZO10" s="8"/>
      <c r="IZP10" s="5"/>
      <c r="IZQ10" s="6"/>
      <c r="IZR10" s="7"/>
      <c r="IZS10" s="7"/>
      <c r="IZT10" s="7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9"/>
      <c r="JAG10" s="8"/>
      <c r="JAH10" s="5"/>
      <c r="JAI10" s="6"/>
      <c r="JAJ10" s="7"/>
      <c r="JAK10" s="7"/>
      <c r="JAL10" s="7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9"/>
      <c r="JAY10" s="8"/>
      <c r="JAZ10" s="5"/>
      <c r="JBA10" s="6"/>
      <c r="JBB10" s="7"/>
      <c r="JBC10" s="7"/>
      <c r="JBD10" s="7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9"/>
      <c r="JBQ10" s="8"/>
      <c r="JBR10" s="5"/>
      <c r="JBS10" s="6"/>
      <c r="JBT10" s="7"/>
      <c r="JBU10" s="7"/>
      <c r="JBV10" s="7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9"/>
      <c r="JCI10" s="8"/>
      <c r="JCJ10" s="5"/>
      <c r="JCK10" s="6"/>
      <c r="JCL10" s="7"/>
      <c r="JCM10" s="7"/>
      <c r="JCN10" s="7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9"/>
      <c r="JDA10" s="8"/>
      <c r="JDB10" s="5"/>
      <c r="JDC10" s="6"/>
      <c r="JDD10" s="7"/>
      <c r="JDE10" s="7"/>
      <c r="JDF10" s="7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9"/>
      <c r="JDS10" s="8"/>
      <c r="JDT10" s="5"/>
      <c r="JDU10" s="6"/>
      <c r="JDV10" s="7"/>
      <c r="JDW10" s="7"/>
      <c r="JDX10" s="7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9"/>
      <c r="JEK10" s="8"/>
      <c r="JEL10" s="5"/>
      <c r="JEM10" s="6"/>
      <c r="JEN10" s="7"/>
      <c r="JEO10" s="7"/>
      <c r="JEP10" s="7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9"/>
      <c r="JFC10" s="8"/>
      <c r="JFD10" s="5"/>
      <c r="JFE10" s="6"/>
      <c r="JFF10" s="7"/>
      <c r="JFG10" s="7"/>
      <c r="JFH10" s="7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9"/>
      <c r="JFU10" s="8"/>
      <c r="JFV10" s="5"/>
      <c r="JFW10" s="6"/>
      <c r="JFX10" s="7"/>
      <c r="JFY10" s="7"/>
      <c r="JFZ10" s="7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9"/>
      <c r="JGM10" s="8"/>
      <c r="JGN10" s="5"/>
      <c r="JGO10" s="6"/>
      <c r="JGP10" s="7"/>
      <c r="JGQ10" s="7"/>
      <c r="JGR10" s="7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9"/>
      <c r="JHE10" s="8"/>
      <c r="JHF10" s="5"/>
      <c r="JHG10" s="6"/>
      <c r="JHH10" s="7"/>
      <c r="JHI10" s="7"/>
      <c r="JHJ10" s="7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9"/>
      <c r="JHW10" s="8"/>
      <c r="JHX10" s="5"/>
      <c r="JHY10" s="6"/>
      <c r="JHZ10" s="7"/>
      <c r="JIA10" s="7"/>
      <c r="JIB10" s="7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9"/>
      <c r="JIO10" s="8"/>
      <c r="JIP10" s="5"/>
      <c r="JIQ10" s="6"/>
      <c r="JIR10" s="7"/>
      <c r="JIS10" s="7"/>
      <c r="JIT10" s="7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9"/>
      <c r="JJG10" s="8"/>
      <c r="JJH10" s="5"/>
      <c r="JJI10" s="6"/>
      <c r="JJJ10" s="7"/>
      <c r="JJK10" s="7"/>
      <c r="JJL10" s="7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9"/>
      <c r="JJY10" s="8"/>
      <c r="JJZ10" s="5"/>
      <c r="JKA10" s="6"/>
      <c r="JKB10" s="7"/>
      <c r="JKC10" s="7"/>
      <c r="JKD10" s="7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9"/>
      <c r="JKQ10" s="8"/>
      <c r="JKR10" s="5"/>
      <c r="JKS10" s="6"/>
      <c r="JKT10" s="7"/>
      <c r="JKU10" s="7"/>
      <c r="JKV10" s="7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9"/>
      <c r="JLI10" s="8"/>
      <c r="JLJ10" s="5"/>
      <c r="JLK10" s="6"/>
      <c r="JLL10" s="7"/>
      <c r="JLM10" s="7"/>
      <c r="JLN10" s="7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9"/>
      <c r="JMA10" s="8"/>
      <c r="JMB10" s="5"/>
      <c r="JMC10" s="6"/>
      <c r="JMD10" s="7"/>
      <c r="JME10" s="7"/>
      <c r="JMF10" s="7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9"/>
      <c r="JMS10" s="8"/>
      <c r="JMT10" s="5"/>
      <c r="JMU10" s="6"/>
      <c r="JMV10" s="7"/>
      <c r="JMW10" s="7"/>
      <c r="JMX10" s="7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9"/>
      <c r="JNK10" s="8"/>
      <c r="JNL10" s="5"/>
      <c r="JNM10" s="6"/>
      <c r="JNN10" s="7"/>
      <c r="JNO10" s="7"/>
      <c r="JNP10" s="7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9"/>
      <c r="JOC10" s="8"/>
      <c r="JOD10" s="5"/>
      <c r="JOE10" s="6"/>
      <c r="JOF10" s="7"/>
      <c r="JOG10" s="7"/>
      <c r="JOH10" s="7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9"/>
      <c r="JOU10" s="8"/>
      <c r="JOV10" s="5"/>
      <c r="JOW10" s="6"/>
      <c r="JOX10" s="7"/>
      <c r="JOY10" s="7"/>
      <c r="JOZ10" s="7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9"/>
      <c r="JPM10" s="8"/>
      <c r="JPN10" s="5"/>
      <c r="JPO10" s="6"/>
      <c r="JPP10" s="7"/>
      <c r="JPQ10" s="7"/>
      <c r="JPR10" s="7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9"/>
      <c r="JQE10" s="8"/>
      <c r="JQF10" s="5"/>
      <c r="JQG10" s="6"/>
      <c r="JQH10" s="7"/>
      <c r="JQI10" s="7"/>
      <c r="JQJ10" s="7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9"/>
      <c r="JQW10" s="8"/>
      <c r="JQX10" s="5"/>
      <c r="JQY10" s="6"/>
      <c r="JQZ10" s="7"/>
      <c r="JRA10" s="7"/>
      <c r="JRB10" s="7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9"/>
      <c r="JRO10" s="8"/>
      <c r="JRP10" s="5"/>
      <c r="JRQ10" s="6"/>
      <c r="JRR10" s="7"/>
      <c r="JRS10" s="7"/>
      <c r="JRT10" s="7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9"/>
      <c r="JSG10" s="8"/>
      <c r="JSH10" s="5"/>
      <c r="JSI10" s="6"/>
      <c r="JSJ10" s="7"/>
      <c r="JSK10" s="7"/>
      <c r="JSL10" s="7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9"/>
      <c r="JSY10" s="8"/>
      <c r="JSZ10" s="5"/>
      <c r="JTA10" s="6"/>
      <c r="JTB10" s="7"/>
      <c r="JTC10" s="7"/>
      <c r="JTD10" s="7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9"/>
      <c r="JTQ10" s="8"/>
      <c r="JTR10" s="5"/>
      <c r="JTS10" s="6"/>
      <c r="JTT10" s="7"/>
      <c r="JTU10" s="7"/>
      <c r="JTV10" s="7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9"/>
      <c r="JUI10" s="8"/>
      <c r="JUJ10" s="5"/>
      <c r="JUK10" s="6"/>
      <c r="JUL10" s="7"/>
      <c r="JUM10" s="7"/>
      <c r="JUN10" s="7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9"/>
      <c r="JVA10" s="8"/>
      <c r="JVB10" s="5"/>
      <c r="JVC10" s="6"/>
      <c r="JVD10" s="7"/>
      <c r="JVE10" s="7"/>
      <c r="JVF10" s="7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9"/>
      <c r="JVS10" s="8"/>
      <c r="JVT10" s="5"/>
      <c r="JVU10" s="6"/>
      <c r="JVV10" s="7"/>
      <c r="JVW10" s="7"/>
      <c r="JVX10" s="7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9"/>
      <c r="JWK10" s="8"/>
      <c r="JWL10" s="5"/>
      <c r="JWM10" s="6"/>
      <c r="JWN10" s="7"/>
      <c r="JWO10" s="7"/>
      <c r="JWP10" s="7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9"/>
      <c r="JXC10" s="8"/>
      <c r="JXD10" s="5"/>
      <c r="JXE10" s="6"/>
      <c r="JXF10" s="7"/>
      <c r="JXG10" s="7"/>
      <c r="JXH10" s="7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9"/>
      <c r="JXU10" s="8"/>
      <c r="JXV10" s="5"/>
      <c r="JXW10" s="6"/>
      <c r="JXX10" s="7"/>
      <c r="JXY10" s="7"/>
      <c r="JXZ10" s="7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9"/>
      <c r="JYM10" s="8"/>
      <c r="JYN10" s="5"/>
      <c r="JYO10" s="6"/>
      <c r="JYP10" s="7"/>
      <c r="JYQ10" s="7"/>
      <c r="JYR10" s="7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9"/>
      <c r="JZE10" s="8"/>
      <c r="JZF10" s="5"/>
      <c r="JZG10" s="6"/>
      <c r="JZH10" s="7"/>
      <c r="JZI10" s="7"/>
      <c r="JZJ10" s="7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9"/>
      <c r="JZW10" s="8"/>
      <c r="JZX10" s="5"/>
      <c r="JZY10" s="6"/>
      <c r="JZZ10" s="7"/>
      <c r="KAA10" s="7"/>
      <c r="KAB10" s="7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9"/>
      <c r="KAO10" s="8"/>
      <c r="KAP10" s="5"/>
      <c r="KAQ10" s="6"/>
      <c r="KAR10" s="7"/>
      <c r="KAS10" s="7"/>
      <c r="KAT10" s="7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9"/>
      <c r="KBG10" s="8"/>
      <c r="KBH10" s="5"/>
      <c r="KBI10" s="6"/>
      <c r="KBJ10" s="7"/>
      <c r="KBK10" s="7"/>
      <c r="KBL10" s="7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9"/>
      <c r="KBY10" s="8"/>
      <c r="KBZ10" s="5"/>
      <c r="KCA10" s="6"/>
      <c r="KCB10" s="7"/>
      <c r="KCC10" s="7"/>
      <c r="KCD10" s="7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9"/>
      <c r="KCQ10" s="8"/>
      <c r="KCR10" s="5"/>
      <c r="KCS10" s="6"/>
      <c r="KCT10" s="7"/>
      <c r="KCU10" s="7"/>
      <c r="KCV10" s="7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9"/>
      <c r="KDI10" s="8"/>
      <c r="KDJ10" s="5"/>
      <c r="KDK10" s="6"/>
      <c r="KDL10" s="7"/>
      <c r="KDM10" s="7"/>
      <c r="KDN10" s="7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9"/>
      <c r="KEA10" s="8"/>
      <c r="KEB10" s="5"/>
      <c r="KEC10" s="6"/>
      <c r="KED10" s="7"/>
      <c r="KEE10" s="7"/>
      <c r="KEF10" s="7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9"/>
      <c r="KES10" s="8"/>
      <c r="KET10" s="5"/>
      <c r="KEU10" s="6"/>
      <c r="KEV10" s="7"/>
      <c r="KEW10" s="7"/>
      <c r="KEX10" s="7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9"/>
      <c r="KFK10" s="8"/>
      <c r="KFL10" s="5"/>
      <c r="KFM10" s="6"/>
      <c r="KFN10" s="7"/>
      <c r="KFO10" s="7"/>
      <c r="KFP10" s="7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9"/>
      <c r="KGC10" s="8"/>
      <c r="KGD10" s="5"/>
      <c r="KGE10" s="6"/>
      <c r="KGF10" s="7"/>
      <c r="KGG10" s="7"/>
      <c r="KGH10" s="7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9"/>
      <c r="KGU10" s="8"/>
      <c r="KGV10" s="5"/>
      <c r="KGW10" s="6"/>
      <c r="KGX10" s="7"/>
      <c r="KGY10" s="7"/>
      <c r="KGZ10" s="7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9"/>
      <c r="KHM10" s="8"/>
      <c r="KHN10" s="5"/>
      <c r="KHO10" s="6"/>
      <c r="KHP10" s="7"/>
      <c r="KHQ10" s="7"/>
      <c r="KHR10" s="7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9"/>
      <c r="KIE10" s="8"/>
      <c r="KIF10" s="5"/>
      <c r="KIG10" s="6"/>
      <c r="KIH10" s="7"/>
      <c r="KII10" s="7"/>
      <c r="KIJ10" s="7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9"/>
      <c r="KIW10" s="8"/>
      <c r="KIX10" s="5"/>
      <c r="KIY10" s="6"/>
      <c r="KIZ10" s="7"/>
      <c r="KJA10" s="7"/>
      <c r="KJB10" s="7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9"/>
      <c r="KJO10" s="8"/>
      <c r="KJP10" s="5"/>
      <c r="KJQ10" s="6"/>
      <c r="KJR10" s="7"/>
      <c r="KJS10" s="7"/>
      <c r="KJT10" s="7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9"/>
      <c r="KKG10" s="8"/>
      <c r="KKH10" s="5"/>
      <c r="KKI10" s="6"/>
      <c r="KKJ10" s="7"/>
      <c r="KKK10" s="7"/>
      <c r="KKL10" s="7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9"/>
      <c r="KKY10" s="8"/>
      <c r="KKZ10" s="5"/>
      <c r="KLA10" s="6"/>
      <c r="KLB10" s="7"/>
      <c r="KLC10" s="7"/>
      <c r="KLD10" s="7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9"/>
      <c r="KLQ10" s="8"/>
      <c r="KLR10" s="5"/>
      <c r="KLS10" s="6"/>
      <c r="KLT10" s="7"/>
      <c r="KLU10" s="7"/>
      <c r="KLV10" s="7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9"/>
      <c r="KMI10" s="8"/>
      <c r="KMJ10" s="5"/>
      <c r="KMK10" s="6"/>
      <c r="KML10" s="7"/>
      <c r="KMM10" s="7"/>
      <c r="KMN10" s="7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9"/>
      <c r="KNA10" s="8"/>
      <c r="KNB10" s="5"/>
      <c r="KNC10" s="6"/>
      <c r="KND10" s="7"/>
      <c r="KNE10" s="7"/>
      <c r="KNF10" s="7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9"/>
      <c r="KNS10" s="8"/>
      <c r="KNT10" s="5"/>
      <c r="KNU10" s="6"/>
      <c r="KNV10" s="7"/>
      <c r="KNW10" s="7"/>
      <c r="KNX10" s="7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9"/>
      <c r="KOK10" s="8"/>
      <c r="KOL10" s="5"/>
      <c r="KOM10" s="6"/>
      <c r="KON10" s="7"/>
      <c r="KOO10" s="7"/>
      <c r="KOP10" s="7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9"/>
      <c r="KPC10" s="8"/>
      <c r="KPD10" s="5"/>
      <c r="KPE10" s="6"/>
      <c r="KPF10" s="7"/>
      <c r="KPG10" s="7"/>
      <c r="KPH10" s="7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9"/>
      <c r="KPU10" s="8"/>
      <c r="KPV10" s="5"/>
      <c r="KPW10" s="6"/>
      <c r="KPX10" s="7"/>
      <c r="KPY10" s="7"/>
      <c r="KPZ10" s="7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9"/>
      <c r="KQM10" s="8"/>
      <c r="KQN10" s="5"/>
      <c r="KQO10" s="6"/>
      <c r="KQP10" s="7"/>
      <c r="KQQ10" s="7"/>
      <c r="KQR10" s="7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9"/>
      <c r="KRE10" s="8"/>
      <c r="KRF10" s="5"/>
      <c r="KRG10" s="6"/>
      <c r="KRH10" s="7"/>
      <c r="KRI10" s="7"/>
      <c r="KRJ10" s="7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9"/>
      <c r="KRW10" s="8"/>
      <c r="KRX10" s="5"/>
      <c r="KRY10" s="6"/>
      <c r="KRZ10" s="7"/>
      <c r="KSA10" s="7"/>
      <c r="KSB10" s="7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9"/>
      <c r="KSO10" s="8"/>
      <c r="KSP10" s="5"/>
      <c r="KSQ10" s="6"/>
      <c r="KSR10" s="7"/>
      <c r="KSS10" s="7"/>
      <c r="KST10" s="7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9"/>
      <c r="KTG10" s="8"/>
      <c r="KTH10" s="5"/>
      <c r="KTI10" s="6"/>
      <c r="KTJ10" s="7"/>
      <c r="KTK10" s="7"/>
      <c r="KTL10" s="7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9"/>
      <c r="KTY10" s="8"/>
      <c r="KTZ10" s="5"/>
      <c r="KUA10" s="6"/>
      <c r="KUB10" s="7"/>
      <c r="KUC10" s="7"/>
      <c r="KUD10" s="7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9"/>
      <c r="KUQ10" s="8"/>
      <c r="KUR10" s="5"/>
      <c r="KUS10" s="6"/>
      <c r="KUT10" s="7"/>
      <c r="KUU10" s="7"/>
      <c r="KUV10" s="7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9"/>
      <c r="KVI10" s="8"/>
      <c r="KVJ10" s="5"/>
      <c r="KVK10" s="6"/>
      <c r="KVL10" s="7"/>
      <c r="KVM10" s="7"/>
      <c r="KVN10" s="7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9"/>
      <c r="KWA10" s="8"/>
      <c r="KWB10" s="5"/>
      <c r="KWC10" s="6"/>
      <c r="KWD10" s="7"/>
      <c r="KWE10" s="7"/>
      <c r="KWF10" s="7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9"/>
      <c r="KWS10" s="8"/>
      <c r="KWT10" s="5"/>
      <c r="KWU10" s="6"/>
      <c r="KWV10" s="7"/>
      <c r="KWW10" s="7"/>
      <c r="KWX10" s="7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9"/>
      <c r="KXK10" s="8"/>
      <c r="KXL10" s="5"/>
      <c r="KXM10" s="6"/>
      <c r="KXN10" s="7"/>
      <c r="KXO10" s="7"/>
      <c r="KXP10" s="7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9"/>
      <c r="KYC10" s="8"/>
      <c r="KYD10" s="5"/>
      <c r="KYE10" s="6"/>
      <c r="KYF10" s="7"/>
      <c r="KYG10" s="7"/>
      <c r="KYH10" s="7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9"/>
      <c r="KYU10" s="8"/>
      <c r="KYV10" s="5"/>
      <c r="KYW10" s="6"/>
      <c r="KYX10" s="7"/>
      <c r="KYY10" s="7"/>
      <c r="KYZ10" s="7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9"/>
      <c r="KZM10" s="8"/>
      <c r="KZN10" s="5"/>
      <c r="KZO10" s="6"/>
      <c r="KZP10" s="7"/>
      <c r="KZQ10" s="7"/>
      <c r="KZR10" s="7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9"/>
      <c r="LAE10" s="8"/>
      <c r="LAF10" s="5"/>
      <c r="LAG10" s="6"/>
      <c r="LAH10" s="7"/>
      <c r="LAI10" s="7"/>
      <c r="LAJ10" s="7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9"/>
      <c r="LAW10" s="8"/>
      <c r="LAX10" s="5"/>
      <c r="LAY10" s="6"/>
      <c r="LAZ10" s="7"/>
      <c r="LBA10" s="7"/>
      <c r="LBB10" s="7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9"/>
      <c r="LBO10" s="8"/>
      <c r="LBP10" s="5"/>
      <c r="LBQ10" s="6"/>
      <c r="LBR10" s="7"/>
      <c r="LBS10" s="7"/>
      <c r="LBT10" s="7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9"/>
      <c r="LCG10" s="8"/>
      <c r="LCH10" s="5"/>
      <c r="LCI10" s="6"/>
      <c r="LCJ10" s="7"/>
      <c r="LCK10" s="7"/>
      <c r="LCL10" s="7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9"/>
      <c r="LCY10" s="8"/>
      <c r="LCZ10" s="5"/>
      <c r="LDA10" s="6"/>
      <c r="LDB10" s="7"/>
      <c r="LDC10" s="7"/>
      <c r="LDD10" s="7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9"/>
      <c r="LDQ10" s="8"/>
      <c r="LDR10" s="5"/>
      <c r="LDS10" s="6"/>
      <c r="LDT10" s="7"/>
      <c r="LDU10" s="7"/>
      <c r="LDV10" s="7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9"/>
      <c r="LEI10" s="8"/>
      <c r="LEJ10" s="5"/>
      <c r="LEK10" s="6"/>
      <c r="LEL10" s="7"/>
      <c r="LEM10" s="7"/>
      <c r="LEN10" s="7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9"/>
      <c r="LFA10" s="8"/>
      <c r="LFB10" s="5"/>
      <c r="LFC10" s="6"/>
      <c r="LFD10" s="7"/>
      <c r="LFE10" s="7"/>
      <c r="LFF10" s="7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9"/>
      <c r="LFS10" s="8"/>
      <c r="LFT10" s="5"/>
      <c r="LFU10" s="6"/>
      <c r="LFV10" s="7"/>
      <c r="LFW10" s="7"/>
      <c r="LFX10" s="7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9"/>
      <c r="LGK10" s="8"/>
      <c r="LGL10" s="5"/>
      <c r="LGM10" s="6"/>
      <c r="LGN10" s="7"/>
      <c r="LGO10" s="7"/>
      <c r="LGP10" s="7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9"/>
      <c r="LHC10" s="8"/>
      <c r="LHD10" s="5"/>
      <c r="LHE10" s="6"/>
      <c r="LHF10" s="7"/>
      <c r="LHG10" s="7"/>
      <c r="LHH10" s="7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9"/>
      <c r="LHU10" s="8"/>
      <c r="LHV10" s="5"/>
      <c r="LHW10" s="6"/>
      <c r="LHX10" s="7"/>
      <c r="LHY10" s="7"/>
      <c r="LHZ10" s="7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9"/>
      <c r="LIM10" s="8"/>
      <c r="LIN10" s="5"/>
      <c r="LIO10" s="6"/>
      <c r="LIP10" s="7"/>
      <c r="LIQ10" s="7"/>
      <c r="LIR10" s="7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9"/>
      <c r="LJE10" s="8"/>
      <c r="LJF10" s="5"/>
      <c r="LJG10" s="6"/>
      <c r="LJH10" s="7"/>
      <c r="LJI10" s="7"/>
      <c r="LJJ10" s="7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9"/>
      <c r="LJW10" s="8"/>
      <c r="LJX10" s="5"/>
      <c r="LJY10" s="6"/>
      <c r="LJZ10" s="7"/>
      <c r="LKA10" s="7"/>
      <c r="LKB10" s="7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9"/>
      <c r="LKO10" s="8"/>
      <c r="LKP10" s="5"/>
      <c r="LKQ10" s="6"/>
      <c r="LKR10" s="7"/>
      <c r="LKS10" s="7"/>
      <c r="LKT10" s="7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9"/>
      <c r="LLG10" s="8"/>
      <c r="LLH10" s="5"/>
      <c r="LLI10" s="6"/>
      <c r="LLJ10" s="7"/>
      <c r="LLK10" s="7"/>
      <c r="LLL10" s="7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9"/>
      <c r="LLY10" s="8"/>
      <c r="LLZ10" s="5"/>
      <c r="LMA10" s="6"/>
      <c r="LMB10" s="7"/>
      <c r="LMC10" s="7"/>
      <c r="LMD10" s="7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9"/>
      <c r="LMQ10" s="8"/>
      <c r="LMR10" s="5"/>
      <c r="LMS10" s="6"/>
      <c r="LMT10" s="7"/>
      <c r="LMU10" s="7"/>
      <c r="LMV10" s="7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9"/>
      <c r="LNI10" s="8"/>
      <c r="LNJ10" s="5"/>
      <c r="LNK10" s="6"/>
      <c r="LNL10" s="7"/>
      <c r="LNM10" s="7"/>
      <c r="LNN10" s="7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9"/>
      <c r="LOA10" s="8"/>
      <c r="LOB10" s="5"/>
      <c r="LOC10" s="6"/>
      <c r="LOD10" s="7"/>
      <c r="LOE10" s="7"/>
      <c r="LOF10" s="7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9"/>
      <c r="LOS10" s="8"/>
      <c r="LOT10" s="5"/>
      <c r="LOU10" s="6"/>
      <c r="LOV10" s="7"/>
      <c r="LOW10" s="7"/>
      <c r="LOX10" s="7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9"/>
      <c r="LPK10" s="8"/>
      <c r="LPL10" s="5"/>
      <c r="LPM10" s="6"/>
      <c r="LPN10" s="7"/>
      <c r="LPO10" s="7"/>
      <c r="LPP10" s="7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9"/>
      <c r="LQC10" s="8"/>
      <c r="LQD10" s="5"/>
      <c r="LQE10" s="6"/>
      <c r="LQF10" s="7"/>
      <c r="LQG10" s="7"/>
      <c r="LQH10" s="7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9"/>
      <c r="LQU10" s="8"/>
      <c r="LQV10" s="5"/>
      <c r="LQW10" s="6"/>
      <c r="LQX10" s="7"/>
      <c r="LQY10" s="7"/>
      <c r="LQZ10" s="7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9"/>
      <c r="LRM10" s="8"/>
      <c r="LRN10" s="5"/>
      <c r="LRO10" s="6"/>
      <c r="LRP10" s="7"/>
      <c r="LRQ10" s="7"/>
      <c r="LRR10" s="7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9"/>
      <c r="LSE10" s="8"/>
      <c r="LSF10" s="5"/>
      <c r="LSG10" s="6"/>
      <c r="LSH10" s="7"/>
      <c r="LSI10" s="7"/>
      <c r="LSJ10" s="7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9"/>
      <c r="LSW10" s="8"/>
      <c r="LSX10" s="5"/>
      <c r="LSY10" s="6"/>
      <c r="LSZ10" s="7"/>
      <c r="LTA10" s="7"/>
      <c r="LTB10" s="7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9"/>
      <c r="LTO10" s="8"/>
      <c r="LTP10" s="5"/>
      <c r="LTQ10" s="6"/>
      <c r="LTR10" s="7"/>
      <c r="LTS10" s="7"/>
      <c r="LTT10" s="7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9"/>
      <c r="LUG10" s="8"/>
      <c r="LUH10" s="5"/>
      <c r="LUI10" s="6"/>
      <c r="LUJ10" s="7"/>
      <c r="LUK10" s="7"/>
      <c r="LUL10" s="7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9"/>
      <c r="LUY10" s="8"/>
      <c r="LUZ10" s="5"/>
      <c r="LVA10" s="6"/>
      <c r="LVB10" s="7"/>
      <c r="LVC10" s="7"/>
      <c r="LVD10" s="7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9"/>
      <c r="LVQ10" s="8"/>
      <c r="LVR10" s="5"/>
      <c r="LVS10" s="6"/>
      <c r="LVT10" s="7"/>
      <c r="LVU10" s="7"/>
      <c r="LVV10" s="7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9"/>
      <c r="LWI10" s="8"/>
      <c r="LWJ10" s="5"/>
      <c r="LWK10" s="6"/>
      <c r="LWL10" s="7"/>
      <c r="LWM10" s="7"/>
      <c r="LWN10" s="7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9"/>
      <c r="LXA10" s="8"/>
      <c r="LXB10" s="5"/>
      <c r="LXC10" s="6"/>
      <c r="LXD10" s="7"/>
      <c r="LXE10" s="7"/>
      <c r="LXF10" s="7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9"/>
      <c r="LXS10" s="8"/>
      <c r="LXT10" s="5"/>
      <c r="LXU10" s="6"/>
      <c r="LXV10" s="7"/>
      <c r="LXW10" s="7"/>
      <c r="LXX10" s="7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9"/>
      <c r="LYK10" s="8"/>
      <c r="LYL10" s="5"/>
      <c r="LYM10" s="6"/>
      <c r="LYN10" s="7"/>
      <c r="LYO10" s="7"/>
      <c r="LYP10" s="7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9"/>
      <c r="LZC10" s="8"/>
      <c r="LZD10" s="5"/>
      <c r="LZE10" s="6"/>
      <c r="LZF10" s="7"/>
      <c r="LZG10" s="7"/>
      <c r="LZH10" s="7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9"/>
      <c r="LZU10" s="8"/>
      <c r="LZV10" s="5"/>
      <c r="LZW10" s="6"/>
      <c r="LZX10" s="7"/>
      <c r="LZY10" s="7"/>
      <c r="LZZ10" s="7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9"/>
      <c r="MAM10" s="8"/>
      <c r="MAN10" s="5"/>
      <c r="MAO10" s="6"/>
      <c r="MAP10" s="7"/>
      <c r="MAQ10" s="7"/>
      <c r="MAR10" s="7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9"/>
      <c r="MBE10" s="8"/>
      <c r="MBF10" s="5"/>
      <c r="MBG10" s="6"/>
      <c r="MBH10" s="7"/>
      <c r="MBI10" s="7"/>
      <c r="MBJ10" s="7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9"/>
      <c r="MBW10" s="8"/>
      <c r="MBX10" s="5"/>
      <c r="MBY10" s="6"/>
      <c r="MBZ10" s="7"/>
      <c r="MCA10" s="7"/>
      <c r="MCB10" s="7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9"/>
      <c r="MCO10" s="8"/>
      <c r="MCP10" s="5"/>
      <c r="MCQ10" s="6"/>
      <c r="MCR10" s="7"/>
      <c r="MCS10" s="7"/>
      <c r="MCT10" s="7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9"/>
      <c r="MDG10" s="8"/>
      <c r="MDH10" s="5"/>
      <c r="MDI10" s="6"/>
      <c r="MDJ10" s="7"/>
      <c r="MDK10" s="7"/>
      <c r="MDL10" s="7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9"/>
      <c r="MDY10" s="8"/>
      <c r="MDZ10" s="5"/>
      <c r="MEA10" s="6"/>
      <c r="MEB10" s="7"/>
      <c r="MEC10" s="7"/>
      <c r="MED10" s="7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9"/>
      <c r="MEQ10" s="8"/>
      <c r="MER10" s="5"/>
      <c r="MES10" s="6"/>
      <c r="MET10" s="7"/>
      <c r="MEU10" s="7"/>
      <c r="MEV10" s="7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9"/>
      <c r="MFI10" s="8"/>
      <c r="MFJ10" s="5"/>
      <c r="MFK10" s="6"/>
      <c r="MFL10" s="7"/>
      <c r="MFM10" s="7"/>
      <c r="MFN10" s="7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9"/>
      <c r="MGA10" s="8"/>
      <c r="MGB10" s="5"/>
      <c r="MGC10" s="6"/>
      <c r="MGD10" s="7"/>
      <c r="MGE10" s="7"/>
      <c r="MGF10" s="7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9"/>
      <c r="MGS10" s="8"/>
      <c r="MGT10" s="5"/>
      <c r="MGU10" s="6"/>
      <c r="MGV10" s="7"/>
      <c r="MGW10" s="7"/>
      <c r="MGX10" s="7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9"/>
      <c r="MHK10" s="8"/>
      <c r="MHL10" s="5"/>
      <c r="MHM10" s="6"/>
      <c r="MHN10" s="7"/>
      <c r="MHO10" s="7"/>
      <c r="MHP10" s="7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9"/>
      <c r="MIC10" s="8"/>
      <c r="MID10" s="5"/>
      <c r="MIE10" s="6"/>
      <c r="MIF10" s="7"/>
      <c r="MIG10" s="7"/>
      <c r="MIH10" s="7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9"/>
      <c r="MIU10" s="8"/>
      <c r="MIV10" s="5"/>
      <c r="MIW10" s="6"/>
      <c r="MIX10" s="7"/>
      <c r="MIY10" s="7"/>
      <c r="MIZ10" s="7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9"/>
      <c r="MJM10" s="8"/>
      <c r="MJN10" s="5"/>
      <c r="MJO10" s="6"/>
      <c r="MJP10" s="7"/>
      <c r="MJQ10" s="7"/>
      <c r="MJR10" s="7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9"/>
      <c r="MKE10" s="8"/>
      <c r="MKF10" s="5"/>
      <c r="MKG10" s="6"/>
      <c r="MKH10" s="7"/>
      <c r="MKI10" s="7"/>
      <c r="MKJ10" s="7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9"/>
      <c r="MKW10" s="8"/>
      <c r="MKX10" s="5"/>
      <c r="MKY10" s="6"/>
      <c r="MKZ10" s="7"/>
      <c r="MLA10" s="7"/>
      <c r="MLB10" s="7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9"/>
      <c r="MLO10" s="8"/>
      <c r="MLP10" s="5"/>
      <c r="MLQ10" s="6"/>
      <c r="MLR10" s="7"/>
      <c r="MLS10" s="7"/>
      <c r="MLT10" s="7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9"/>
      <c r="MMG10" s="8"/>
      <c r="MMH10" s="5"/>
      <c r="MMI10" s="6"/>
      <c r="MMJ10" s="7"/>
      <c r="MMK10" s="7"/>
      <c r="MML10" s="7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9"/>
      <c r="MMY10" s="8"/>
      <c r="MMZ10" s="5"/>
      <c r="MNA10" s="6"/>
      <c r="MNB10" s="7"/>
      <c r="MNC10" s="7"/>
      <c r="MND10" s="7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9"/>
      <c r="MNQ10" s="8"/>
      <c r="MNR10" s="5"/>
      <c r="MNS10" s="6"/>
      <c r="MNT10" s="7"/>
      <c r="MNU10" s="7"/>
      <c r="MNV10" s="7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9"/>
      <c r="MOI10" s="8"/>
      <c r="MOJ10" s="5"/>
      <c r="MOK10" s="6"/>
      <c r="MOL10" s="7"/>
      <c r="MOM10" s="7"/>
      <c r="MON10" s="7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9"/>
      <c r="MPA10" s="8"/>
      <c r="MPB10" s="5"/>
      <c r="MPC10" s="6"/>
      <c r="MPD10" s="7"/>
      <c r="MPE10" s="7"/>
      <c r="MPF10" s="7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9"/>
      <c r="MPS10" s="8"/>
      <c r="MPT10" s="5"/>
      <c r="MPU10" s="6"/>
      <c r="MPV10" s="7"/>
      <c r="MPW10" s="7"/>
      <c r="MPX10" s="7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9"/>
      <c r="MQK10" s="8"/>
      <c r="MQL10" s="5"/>
      <c r="MQM10" s="6"/>
      <c r="MQN10" s="7"/>
      <c r="MQO10" s="7"/>
      <c r="MQP10" s="7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9"/>
      <c r="MRC10" s="8"/>
      <c r="MRD10" s="5"/>
      <c r="MRE10" s="6"/>
      <c r="MRF10" s="7"/>
      <c r="MRG10" s="7"/>
      <c r="MRH10" s="7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9"/>
      <c r="MRU10" s="8"/>
      <c r="MRV10" s="5"/>
      <c r="MRW10" s="6"/>
      <c r="MRX10" s="7"/>
      <c r="MRY10" s="7"/>
      <c r="MRZ10" s="7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9"/>
      <c r="MSM10" s="8"/>
      <c r="MSN10" s="5"/>
      <c r="MSO10" s="6"/>
      <c r="MSP10" s="7"/>
      <c r="MSQ10" s="7"/>
      <c r="MSR10" s="7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9"/>
      <c r="MTE10" s="8"/>
      <c r="MTF10" s="5"/>
      <c r="MTG10" s="6"/>
      <c r="MTH10" s="7"/>
      <c r="MTI10" s="7"/>
      <c r="MTJ10" s="7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9"/>
      <c r="MTW10" s="8"/>
      <c r="MTX10" s="5"/>
      <c r="MTY10" s="6"/>
      <c r="MTZ10" s="7"/>
      <c r="MUA10" s="7"/>
      <c r="MUB10" s="7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9"/>
      <c r="MUO10" s="8"/>
      <c r="MUP10" s="5"/>
      <c r="MUQ10" s="6"/>
      <c r="MUR10" s="7"/>
      <c r="MUS10" s="7"/>
      <c r="MUT10" s="7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9"/>
      <c r="MVG10" s="8"/>
      <c r="MVH10" s="5"/>
      <c r="MVI10" s="6"/>
      <c r="MVJ10" s="7"/>
      <c r="MVK10" s="7"/>
      <c r="MVL10" s="7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9"/>
      <c r="MVY10" s="8"/>
      <c r="MVZ10" s="5"/>
      <c r="MWA10" s="6"/>
      <c r="MWB10" s="7"/>
      <c r="MWC10" s="7"/>
      <c r="MWD10" s="7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9"/>
      <c r="MWQ10" s="8"/>
      <c r="MWR10" s="5"/>
      <c r="MWS10" s="6"/>
      <c r="MWT10" s="7"/>
      <c r="MWU10" s="7"/>
      <c r="MWV10" s="7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9"/>
      <c r="MXI10" s="8"/>
      <c r="MXJ10" s="5"/>
      <c r="MXK10" s="6"/>
      <c r="MXL10" s="7"/>
      <c r="MXM10" s="7"/>
      <c r="MXN10" s="7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9"/>
      <c r="MYA10" s="8"/>
      <c r="MYB10" s="5"/>
      <c r="MYC10" s="6"/>
      <c r="MYD10" s="7"/>
      <c r="MYE10" s="7"/>
      <c r="MYF10" s="7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9"/>
      <c r="MYS10" s="8"/>
      <c r="MYT10" s="5"/>
      <c r="MYU10" s="6"/>
      <c r="MYV10" s="7"/>
      <c r="MYW10" s="7"/>
      <c r="MYX10" s="7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9"/>
      <c r="MZK10" s="8"/>
      <c r="MZL10" s="5"/>
      <c r="MZM10" s="6"/>
      <c r="MZN10" s="7"/>
      <c r="MZO10" s="7"/>
      <c r="MZP10" s="7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9"/>
      <c r="NAC10" s="8"/>
      <c r="NAD10" s="5"/>
      <c r="NAE10" s="6"/>
      <c r="NAF10" s="7"/>
      <c r="NAG10" s="7"/>
      <c r="NAH10" s="7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9"/>
      <c r="NAU10" s="8"/>
      <c r="NAV10" s="5"/>
      <c r="NAW10" s="6"/>
      <c r="NAX10" s="7"/>
      <c r="NAY10" s="7"/>
      <c r="NAZ10" s="7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9"/>
      <c r="NBM10" s="8"/>
      <c r="NBN10" s="5"/>
      <c r="NBO10" s="6"/>
      <c r="NBP10" s="7"/>
      <c r="NBQ10" s="7"/>
      <c r="NBR10" s="7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9"/>
      <c r="NCE10" s="8"/>
      <c r="NCF10" s="5"/>
      <c r="NCG10" s="6"/>
      <c r="NCH10" s="7"/>
      <c r="NCI10" s="7"/>
      <c r="NCJ10" s="7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9"/>
      <c r="NCW10" s="8"/>
      <c r="NCX10" s="5"/>
      <c r="NCY10" s="6"/>
      <c r="NCZ10" s="7"/>
      <c r="NDA10" s="7"/>
      <c r="NDB10" s="7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9"/>
      <c r="NDO10" s="8"/>
      <c r="NDP10" s="5"/>
      <c r="NDQ10" s="6"/>
      <c r="NDR10" s="7"/>
      <c r="NDS10" s="7"/>
      <c r="NDT10" s="7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9"/>
      <c r="NEG10" s="8"/>
      <c r="NEH10" s="5"/>
      <c r="NEI10" s="6"/>
      <c r="NEJ10" s="7"/>
      <c r="NEK10" s="7"/>
      <c r="NEL10" s="7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9"/>
      <c r="NEY10" s="8"/>
      <c r="NEZ10" s="5"/>
      <c r="NFA10" s="6"/>
      <c r="NFB10" s="7"/>
      <c r="NFC10" s="7"/>
      <c r="NFD10" s="7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9"/>
      <c r="NFQ10" s="8"/>
      <c r="NFR10" s="5"/>
      <c r="NFS10" s="6"/>
      <c r="NFT10" s="7"/>
      <c r="NFU10" s="7"/>
      <c r="NFV10" s="7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9"/>
      <c r="NGI10" s="8"/>
      <c r="NGJ10" s="5"/>
      <c r="NGK10" s="6"/>
      <c r="NGL10" s="7"/>
      <c r="NGM10" s="7"/>
      <c r="NGN10" s="7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9"/>
      <c r="NHA10" s="8"/>
      <c r="NHB10" s="5"/>
      <c r="NHC10" s="6"/>
      <c r="NHD10" s="7"/>
      <c r="NHE10" s="7"/>
      <c r="NHF10" s="7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9"/>
      <c r="NHS10" s="8"/>
      <c r="NHT10" s="5"/>
      <c r="NHU10" s="6"/>
      <c r="NHV10" s="7"/>
      <c r="NHW10" s="7"/>
      <c r="NHX10" s="7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9"/>
      <c r="NIK10" s="8"/>
      <c r="NIL10" s="5"/>
      <c r="NIM10" s="6"/>
      <c r="NIN10" s="7"/>
      <c r="NIO10" s="7"/>
      <c r="NIP10" s="7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9"/>
      <c r="NJC10" s="8"/>
      <c r="NJD10" s="5"/>
      <c r="NJE10" s="6"/>
      <c r="NJF10" s="7"/>
      <c r="NJG10" s="7"/>
      <c r="NJH10" s="7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9"/>
      <c r="NJU10" s="8"/>
      <c r="NJV10" s="5"/>
      <c r="NJW10" s="6"/>
      <c r="NJX10" s="7"/>
      <c r="NJY10" s="7"/>
      <c r="NJZ10" s="7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9"/>
      <c r="NKM10" s="8"/>
      <c r="NKN10" s="5"/>
      <c r="NKO10" s="6"/>
      <c r="NKP10" s="7"/>
      <c r="NKQ10" s="7"/>
      <c r="NKR10" s="7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9"/>
      <c r="NLE10" s="8"/>
      <c r="NLF10" s="5"/>
      <c r="NLG10" s="6"/>
      <c r="NLH10" s="7"/>
      <c r="NLI10" s="7"/>
      <c r="NLJ10" s="7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9"/>
      <c r="NLW10" s="8"/>
      <c r="NLX10" s="5"/>
      <c r="NLY10" s="6"/>
      <c r="NLZ10" s="7"/>
      <c r="NMA10" s="7"/>
      <c r="NMB10" s="7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9"/>
      <c r="NMO10" s="8"/>
      <c r="NMP10" s="5"/>
      <c r="NMQ10" s="6"/>
      <c r="NMR10" s="7"/>
      <c r="NMS10" s="7"/>
      <c r="NMT10" s="7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9"/>
      <c r="NNG10" s="8"/>
      <c r="NNH10" s="5"/>
      <c r="NNI10" s="6"/>
      <c r="NNJ10" s="7"/>
      <c r="NNK10" s="7"/>
      <c r="NNL10" s="7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9"/>
      <c r="NNY10" s="8"/>
      <c r="NNZ10" s="5"/>
      <c r="NOA10" s="6"/>
      <c r="NOB10" s="7"/>
      <c r="NOC10" s="7"/>
      <c r="NOD10" s="7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9"/>
      <c r="NOQ10" s="8"/>
      <c r="NOR10" s="5"/>
      <c r="NOS10" s="6"/>
      <c r="NOT10" s="7"/>
      <c r="NOU10" s="7"/>
      <c r="NOV10" s="7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9"/>
      <c r="NPI10" s="8"/>
      <c r="NPJ10" s="5"/>
      <c r="NPK10" s="6"/>
      <c r="NPL10" s="7"/>
      <c r="NPM10" s="7"/>
      <c r="NPN10" s="7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9"/>
      <c r="NQA10" s="8"/>
      <c r="NQB10" s="5"/>
      <c r="NQC10" s="6"/>
      <c r="NQD10" s="7"/>
      <c r="NQE10" s="7"/>
      <c r="NQF10" s="7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9"/>
      <c r="NQS10" s="8"/>
      <c r="NQT10" s="5"/>
      <c r="NQU10" s="6"/>
      <c r="NQV10" s="7"/>
      <c r="NQW10" s="7"/>
      <c r="NQX10" s="7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9"/>
      <c r="NRK10" s="8"/>
      <c r="NRL10" s="5"/>
      <c r="NRM10" s="6"/>
      <c r="NRN10" s="7"/>
      <c r="NRO10" s="7"/>
      <c r="NRP10" s="7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9"/>
      <c r="NSC10" s="8"/>
      <c r="NSD10" s="5"/>
      <c r="NSE10" s="6"/>
      <c r="NSF10" s="7"/>
      <c r="NSG10" s="7"/>
      <c r="NSH10" s="7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9"/>
      <c r="NSU10" s="8"/>
      <c r="NSV10" s="5"/>
      <c r="NSW10" s="6"/>
      <c r="NSX10" s="7"/>
      <c r="NSY10" s="7"/>
      <c r="NSZ10" s="7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9"/>
      <c r="NTM10" s="8"/>
      <c r="NTN10" s="5"/>
      <c r="NTO10" s="6"/>
      <c r="NTP10" s="7"/>
      <c r="NTQ10" s="7"/>
      <c r="NTR10" s="7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9"/>
      <c r="NUE10" s="8"/>
      <c r="NUF10" s="5"/>
      <c r="NUG10" s="6"/>
      <c r="NUH10" s="7"/>
      <c r="NUI10" s="7"/>
      <c r="NUJ10" s="7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9"/>
      <c r="NUW10" s="8"/>
      <c r="NUX10" s="5"/>
      <c r="NUY10" s="6"/>
      <c r="NUZ10" s="7"/>
      <c r="NVA10" s="7"/>
      <c r="NVB10" s="7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9"/>
      <c r="NVO10" s="8"/>
      <c r="NVP10" s="5"/>
      <c r="NVQ10" s="6"/>
      <c r="NVR10" s="7"/>
      <c r="NVS10" s="7"/>
      <c r="NVT10" s="7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9"/>
      <c r="NWG10" s="8"/>
      <c r="NWH10" s="5"/>
      <c r="NWI10" s="6"/>
      <c r="NWJ10" s="7"/>
      <c r="NWK10" s="7"/>
      <c r="NWL10" s="7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9"/>
      <c r="NWY10" s="8"/>
      <c r="NWZ10" s="5"/>
      <c r="NXA10" s="6"/>
      <c r="NXB10" s="7"/>
      <c r="NXC10" s="7"/>
      <c r="NXD10" s="7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9"/>
      <c r="NXQ10" s="8"/>
      <c r="NXR10" s="5"/>
      <c r="NXS10" s="6"/>
      <c r="NXT10" s="7"/>
      <c r="NXU10" s="7"/>
      <c r="NXV10" s="7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9"/>
      <c r="NYI10" s="8"/>
      <c r="NYJ10" s="5"/>
      <c r="NYK10" s="6"/>
      <c r="NYL10" s="7"/>
      <c r="NYM10" s="7"/>
      <c r="NYN10" s="7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9"/>
      <c r="NZA10" s="8"/>
      <c r="NZB10" s="5"/>
      <c r="NZC10" s="6"/>
      <c r="NZD10" s="7"/>
      <c r="NZE10" s="7"/>
      <c r="NZF10" s="7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9"/>
      <c r="NZS10" s="8"/>
      <c r="NZT10" s="5"/>
      <c r="NZU10" s="6"/>
      <c r="NZV10" s="7"/>
      <c r="NZW10" s="7"/>
      <c r="NZX10" s="7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9"/>
      <c r="OAK10" s="8"/>
      <c r="OAL10" s="5"/>
      <c r="OAM10" s="6"/>
      <c r="OAN10" s="7"/>
      <c r="OAO10" s="7"/>
      <c r="OAP10" s="7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9"/>
      <c r="OBC10" s="8"/>
      <c r="OBD10" s="5"/>
      <c r="OBE10" s="6"/>
      <c r="OBF10" s="7"/>
      <c r="OBG10" s="7"/>
      <c r="OBH10" s="7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9"/>
      <c r="OBU10" s="8"/>
      <c r="OBV10" s="5"/>
      <c r="OBW10" s="6"/>
      <c r="OBX10" s="7"/>
      <c r="OBY10" s="7"/>
      <c r="OBZ10" s="7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9"/>
      <c r="OCM10" s="8"/>
      <c r="OCN10" s="5"/>
      <c r="OCO10" s="6"/>
      <c r="OCP10" s="7"/>
      <c r="OCQ10" s="7"/>
      <c r="OCR10" s="7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9"/>
      <c r="ODE10" s="8"/>
      <c r="ODF10" s="5"/>
      <c r="ODG10" s="6"/>
      <c r="ODH10" s="7"/>
      <c r="ODI10" s="7"/>
      <c r="ODJ10" s="7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9"/>
      <c r="ODW10" s="8"/>
      <c r="ODX10" s="5"/>
      <c r="ODY10" s="6"/>
      <c r="ODZ10" s="7"/>
      <c r="OEA10" s="7"/>
      <c r="OEB10" s="7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9"/>
      <c r="OEO10" s="8"/>
      <c r="OEP10" s="5"/>
      <c r="OEQ10" s="6"/>
      <c r="OER10" s="7"/>
      <c r="OES10" s="7"/>
      <c r="OET10" s="7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9"/>
      <c r="OFG10" s="8"/>
      <c r="OFH10" s="5"/>
      <c r="OFI10" s="6"/>
      <c r="OFJ10" s="7"/>
      <c r="OFK10" s="7"/>
      <c r="OFL10" s="7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9"/>
      <c r="OFY10" s="8"/>
      <c r="OFZ10" s="5"/>
      <c r="OGA10" s="6"/>
      <c r="OGB10" s="7"/>
      <c r="OGC10" s="7"/>
      <c r="OGD10" s="7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9"/>
      <c r="OGQ10" s="8"/>
      <c r="OGR10" s="5"/>
      <c r="OGS10" s="6"/>
      <c r="OGT10" s="7"/>
      <c r="OGU10" s="7"/>
      <c r="OGV10" s="7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9"/>
      <c r="OHI10" s="8"/>
      <c r="OHJ10" s="5"/>
      <c r="OHK10" s="6"/>
      <c r="OHL10" s="7"/>
      <c r="OHM10" s="7"/>
      <c r="OHN10" s="7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9"/>
      <c r="OIA10" s="8"/>
      <c r="OIB10" s="5"/>
      <c r="OIC10" s="6"/>
      <c r="OID10" s="7"/>
      <c r="OIE10" s="7"/>
      <c r="OIF10" s="7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9"/>
      <c r="OIS10" s="8"/>
      <c r="OIT10" s="5"/>
      <c r="OIU10" s="6"/>
      <c r="OIV10" s="7"/>
      <c r="OIW10" s="7"/>
      <c r="OIX10" s="7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9"/>
      <c r="OJK10" s="8"/>
      <c r="OJL10" s="5"/>
      <c r="OJM10" s="6"/>
      <c r="OJN10" s="7"/>
      <c r="OJO10" s="7"/>
      <c r="OJP10" s="7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9"/>
      <c r="OKC10" s="8"/>
      <c r="OKD10" s="5"/>
      <c r="OKE10" s="6"/>
      <c r="OKF10" s="7"/>
      <c r="OKG10" s="7"/>
      <c r="OKH10" s="7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9"/>
      <c r="OKU10" s="8"/>
      <c r="OKV10" s="5"/>
      <c r="OKW10" s="6"/>
      <c r="OKX10" s="7"/>
      <c r="OKY10" s="7"/>
      <c r="OKZ10" s="7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9"/>
      <c r="OLM10" s="8"/>
      <c r="OLN10" s="5"/>
      <c r="OLO10" s="6"/>
      <c r="OLP10" s="7"/>
      <c r="OLQ10" s="7"/>
      <c r="OLR10" s="7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9"/>
      <c r="OME10" s="8"/>
      <c r="OMF10" s="5"/>
      <c r="OMG10" s="6"/>
      <c r="OMH10" s="7"/>
      <c r="OMI10" s="7"/>
      <c r="OMJ10" s="7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9"/>
      <c r="OMW10" s="8"/>
      <c r="OMX10" s="5"/>
      <c r="OMY10" s="6"/>
      <c r="OMZ10" s="7"/>
      <c r="ONA10" s="7"/>
      <c r="ONB10" s="7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9"/>
      <c r="ONO10" s="8"/>
      <c r="ONP10" s="5"/>
      <c r="ONQ10" s="6"/>
      <c r="ONR10" s="7"/>
      <c r="ONS10" s="7"/>
      <c r="ONT10" s="7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9"/>
      <c r="OOG10" s="8"/>
      <c r="OOH10" s="5"/>
      <c r="OOI10" s="6"/>
      <c r="OOJ10" s="7"/>
      <c r="OOK10" s="7"/>
      <c r="OOL10" s="7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9"/>
      <c r="OOY10" s="8"/>
      <c r="OOZ10" s="5"/>
      <c r="OPA10" s="6"/>
      <c r="OPB10" s="7"/>
      <c r="OPC10" s="7"/>
      <c r="OPD10" s="7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9"/>
      <c r="OPQ10" s="8"/>
      <c r="OPR10" s="5"/>
      <c r="OPS10" s="6"/>
      <c r="OPT10" s="7"/>
      <c r="OPU10" s="7"/>
      <c r="OPV10" s="7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9"/>
      <c r="OQI10" s="8"/>
      <c r="OQJ10" s="5"/>
      <c r="OQK10" s="6"/>
      <c r="OQL10" s="7"/>
      <c r="OQM10" s="7"/>
      <c r="OQN10" s="7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9"/>
      <c r="ORA10" s="8"/>
      <c r="ORB10" s="5"/>
      <c r="ORC10" s="6"/>
      <c r="ORD10" s="7"/>
      <c r="ORE10" s="7"/>
      <c r="ORF10" s="7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9"/>
      <c r="ORS10" s="8"/>
      <c r="ORT10" s="5"/>
      <c r="ORU10" s="6"/>
      <c r="ORV10" s="7"/>
      <c r="ORW10" s="7"/>
      <c r="ORX10" s="7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9"/>
      <c r="OSK10" s="8"/>
      <c r="OSL10" s="5"/>
      <c r="OSM10" s="6"/>
      <c r="OSN10" s="7"/>
      <c r="OSO10" s="7"/>
      <c r="OSP10" s="7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9"/>
      <c r="OTC10" s="8"/>
      <c r="OTD10" s="5"/>
      <c r="OTE10" s="6"/>
      <c r="OTF10" s="7"/>
      <c r="OTG10" s="7"/>
      <c r="OTH10" s="7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9"/>
      <c r="OTU10" s="8"/>
      <c r="OTV10" s="5"/>
      <c r="OTW10" s="6"/>
      <c r="OTX10" s="7"/>
      <c r="OTY10" s="7"/>
      <c r="OTZ10" s="7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9"/>
      <c r="OUM10" s="8"/>
      <c r="OUN10" s="5"/>
      <c r="OUO10" s="6"/>
      <c r="OUP10" s="7"/>
      <c r="OUQ10" s="7"/>
      <c r="OUR10" s="7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9"/>
      <c r="OVE10" s="8"/>
      <c r="OVF10" s="5"/>
      <c r="OVG10" s="6"/>
      <c r="OVH10" s="7"/>
      <c r="OVI10" s="7"/>
      <c r="OVJ10" s="7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9"/>
      <c r="OVW10" s="8"/>
      <c r="OVX10" s="5"/>
      <c r="OVY10" s="6"/>
      <c r="OVZ10" s="7"/>
      <c r="OWA10" s="7"/>
      <c r="OWB10" s="7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9"/>
      <c r="OWO10" s="8"/>
      <c r="OWP10" s="5"/>
      <c r="OWQ10" s="6"/>
      <c r="OWR10" s="7"/>
      <c r="OWS10" s="7"/>
      <c r="OWT10" s="7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9"/>
      <c r="OXG10" s="8"/>
      <c r="OXH10" s="5"/>
      <c r="OXI10" s="6"/>
      <c r="OXJ10" s="7"/>
      <c r="OXK10" s="7"/>
      <c r="OXL10" s="7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9"/>
      <c r="OXY10" s="8"/>
      <c r="OXZ10" s="5"/>
      <c r="OYA10" s="6"/>
      <c r="OYB10" s="7"/>
      <c r="OYC10" s="7"/>
      <c r="OYD10" s="7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9"/>
      <c r="OYQ10" s="8"/>
      <c r="OYR10" s="5"/>
      <c r="OYS10" s="6"/>
      <c r="OYT10" s="7"/>
      <c r="OYU10" s="7"/>
      <c r="OYV10" s="7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9"/>
      <c r="OZI10" s="8"/>
      <c r="OZJ10" s="5"/>
      <c r="OZK10" s="6"/>
      <c r="OZL10" s="7"/>
      <c r="OZM10" s="7"/>
      <c r="OZN10" s="7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9"/>
      <c r="PAA10" s="8"/>
      <c r="PAB10" s="5"/>
      <c r="PAC10" s="6"/>
      <c r="PAD10" s="7"/>
      <c r="PAE10" s="7"/>
      <c r="PAF10" s="7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9"/>
      <c r="PAS10" s="8"/>
      <c r="PAT10" s="5"/>
      <c r="PAU10" s="6"/>
      <c r="PAV10" s="7"/>
      <c r="PAW10" s="7"/>
      <c r="PAX10" s="7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9"/>
      <c r="PBK10" s="8"/>
      <c r="PBL10" s="5"/>
      <c r="PBM10" s="6"/>
      <c r="PBN10" s="7"/>
      <c r="PBO10" s="7"/>
      <c r="PBP10" s="7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9"/>
      <c r="PCC10" s="8"/>
      <c r="PCD10" s="5"/>
      <c r="PCE10" s="6"/>
      <c r="PCF10" s="7"/>
      <c r="PCG10" s="7"/>
      <c r="PCH10" s="7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9"/>
      <c r="PCU10" s="8"/>
      <c r="PCV10" s="5"/>
      <c r="PCW10" s="6"/>
      <c r="PCX10" s="7"/>
      <c r="PCY10" s="7"/>
      <c r="PCZ10" s="7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9"/>
      <c r="PDM10" s="8"/>
      <c r="PDN10" s="5"/>
      <c r="PDO10" s="6"/>
      <c r="PDP10" s="7"/>
      <c r="PDQ10" s="7"/>
      <c r="PDR10" s="7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9"/>
      <c r="PEE10" s="8"/>
      <c r="PEF10" s="5"/>
      <c r="PEG10" s="6"/>
      <c r="PEH10" s="7"/>
      <c r="PEI10" s="7"/>
      <c r="PEJ10" s="7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9"/>
      <c r="PEW10" s="8"/>
      <c r="PEX10" s="5"/>
      <c r="PEY10" s="6"/>
      <c r="PEZ10" s="7"/>
      <c r="PFA10" s="7"/>
      <c r="PFB10" s="7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9"/>
      <c r="PFO10" s="8"/>
      <c r="PFP10" s="5"/>
      <c r="PFQ10" s="6"/>
      <c r="PFR10" s="7"/>
      <c r="PFS10" s="7"/>
      <c r="PFT10" s="7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9"/>
      <c r="PGG10" s="8"/>
      <c r="PGH10" s="5"/>
      <c r="PGI10" s="6"/>
      <c r="PGJ10" s="7"/>
      <c r="PGK10" s="7"/>
      <c r="PGL10" s="7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9"/>
      <c r="PGY10" s="8"/>
      <c r="PGZ10" s="5"/>
      <c r="PHA10" s="6"/>
      <c r="PHB10" s="7"/>
      <c r="PHC10" s="7"/>
      <c r="PHD10" s="7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9"/>
      <c r="PHQ10" s="8"/>
      <c r="PHR10" s="5"/>
      <c r="PHS10" s="6"/>
      <c r="PHT10" s="7"/>
      <c r="PHU10" s="7"/>
      <c r="PHV10" s="7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9"/>
      <c r="PII10" s="8"/>
      <c r="PIJ10" s="5"/>
      <c r="PIK10" s="6"/>
      <c r="PIL10" s="7"/>
      <c r="PIM10" s="7"/>
      <c r="PIN10" s="7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9"/>
      <c r="PJA10" s="8"/>
      <c r="PJB10" s="5"/>
      <c r="PJC10" s="6"/>
      <c r="PJD10" s="7"/>
      <c r="PJE10" s="7"/>
      <c r="PJF10" s="7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9"/>
      <c r="PJS10" s="8"/>
      <c r="PJT10" s="5"/>
      <c r="PJU10" s="6"/>
      <c r="PJV10" s="7"/>
      <c r="PJW10" s="7"/>
      <c r="PJX10" s="7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9"/>
      <c r="PKK10" s="8"/>
      <c r="PKL10" s="5"/>
      <c r="PKM10" s="6"/>
      <c r="PKN10" s="7"/>
      <c r="PKO10" s="7"/>
      <c r="PKP10" s="7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9"/>
      <c r="PLC10" s="8"/>
      <c r="PLD10" s="5"/>
      <c r="PLE10" s="6"/>
      <c r="PLF10" s="7"/>
      <c r="PLG10" s="7"/>
      <c r="PLH10" s="7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9"/>
      <c r="PLU10" s="8"/>
      <c r="PLV10" s="5"/>
      <c r="PLW10" s="6"/>
      <c r="PLX10" s="7"/>
      <c r="PLY10" s="7"/>
      <c r="PLZ10" s="7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9"/>
      <c r="PMM10" s="8"/>
      <c r="PMN10" s="5"/>
      <c r="PMO10" s="6"/>
      <c r="PMP10" s="7"/>
      <c r="PMQ10" s="7"/>
      <c r="PMR10" s="7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9"/>
      <c r="PNE10" s="8"/>
      <c r="PNF10" s="5"/>
      <c r="PNG10" s="6"/>
      <c r="PNH10" s="7"/>
      <c r="PNI10" s="7"/>
      <c r="PNJ10" s="7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9"/>
      <c r="PNW10" s="8"/>
      <c r="PNX10" s="5"/>
      <c r="PNY10" s="6"/>
      <c r="PNZ10" s="7"/>
      <c r="POA10" s="7"/>
      <c r="POB10" s="7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9"/>
      <c r="POO10" s="8"/>
      <c r="POP10" s="5"/>
      <c r="POQ10" s="6"/>
      <c r="POR10" s="7"/>
      <c r="POS10" s="7"/>
      <c r="POT10" s="7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9"/>
      <c r="PPG10" s="8"/>
      <c r="PPH10" s="5"/>
      <c r="PPI10" s="6"/>
      <c r="PPJ10" s="7"/>
      <c r="PPK10" s="7"/>
      <c r="PPL10" s="7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9"/>
      <c r="PPY10" s="8"/>
      <c r="PPZ10" s="5"/>
      <c r="PQA10" s="6"/>
      <c r="PQB10" s="7"/>
      <c r="PQC10" s="7"/>
      <c r="PQD10" s="7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9"/>
      <c r="PQQ10" s="8"/>
      <c r="PQR10" s="5"/>
      <c r="PQS10" s="6"/>
      <c r="PQT10" s="7"/>
      <c r="PQU10" s="7"/>
      <c r="PQV10" s="7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9"/>
      <c r="PRI10" s="8"/>
      <c r="PRJ10" s="5"/>
      <c r="PRK10" s="6"/>
      <c r="PRL10" s="7"/>
      <c r="PRM10" s="7"/>
      <c r="PRN10" s="7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9"/>
      <c r="PSA10" s="8"/>
      <c r="PSB10" s="5"/>
      <c r="PSC10" s="6"/>
      <c r="PSD10" s="7"/>
      <c r="PSE10" s="7"/>
      <c r="PSF10" s="7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9"/>
      <c r="PSS10" s="8"/>
      <c r="PST10" s="5"/>
      <c r="PSU10" s="6"/>
      <c r="PSV10" s="7"/>
      <c r="PSW10" s="7"/>
      <c r="PSX10" s="7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9"/>
      <c r="PTK10" s="8"/>
      <c r="PTL10" s="5"/>
      <c r="PTM10" s="6"/>
      <c r="PTN10" s="7"/>
      <c r="PTO10" s="7"/>
      <c r="PTP10" s="7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9"/>
      <c r="PUC10" s="8"/>
      <c r="PUD10" s="5"/>
      <c r="PUE10" s="6"/>
      <c r="PUF10" s="7"/>
      <c r="PUG10" s="7"/>
      <c r="PUH10" s="7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9"/>
      <c r="PUU10" s="8"/>
      <c r="PUV10" s="5"/>
      <c r="PUW10" s="6"/>
      <c r="PUX10" s="7"/>
      <c r="PUY10" s="7"/>
      <c r="PUZ10" s="7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9"/>
      <c r="PVM10" s="8"/>
      <c r="PVN10" s="5"/>
      <c r="PVO10" s="6"/>
      <c r="PVP10" s="7"/>
      <c r="PVQ10" s="7"/>
      <c r="PVR10" s="7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9"/>
      <c r="PWE10" s="8"/>
      <c r="PWF10" s="5"/>
      <c r="PWG10" s="6"/>
      <c r="PWH10" s="7"/>
      <c r="PWI10" s="7"/>
      <c r="PWJ10" s="7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9"/>
      <c r="PWW10" s="8"/>
      <c r="PWX10" s="5"/>
      <c r="PWY10" s="6"/>
      <c r="PWZ10" s="7"/>
      <c r="PXA10" s="7"/>
      <c r="PXB10" s="7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9"/>
      <c r="PXO10" s="8"/>
      <c r="PXP10" s="5"/>
      <c r="PXQ10" s="6"/>
      <c r="PXR10" s="7"/>
      <c r="PXS10" s="7"/>
      <c r="PXT10" s="7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9"/>
      <c r="PYG10" s="8"/>
      <c r="PYH10" s="5"/>
      <c r="PYI10" s="6"/>
      <c r="PYJ10" s="7"/>
      <c r="PYK10" s="7"/>
      <c r="PYL10" s="7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9"/>
      <c r="PYY10" s="8"/>
      <c r="PYZ10" s="5"/>
      <c r="PZA10" s="6"/>
      <c r="PZB10" s="7"/>
      <c r="PZC10" s="7"/>
      <c r="PZD10" s="7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9"/>
      <c r="PZQ10" s="8"/>
      <c r="PZR10" s="5"/>
      <c r="PZS10" s="6"/>
      <c r="PZT10" s="7"/>
      <c r="PZU10" s="7"/>
      <c r="PZV10" s="7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9"/>
      <c r="QAI10" s="8"/>
      <c r="QAJ10" s="5"/>
      <c r="QAK10" s="6"/>
      <c r="QAL10" s="7"/>
      <c r="QAM10" s="7"/>
      <c r="QAN10" s="7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9"/>
      <c r="QBA10" s="8"/>
      <c r="QBB10" s="5"/>
      <c r="QBC10" s="6"/>
      <c r="QBD10" s="7"/>
      <c r="QBE10" s="7"/>
      <c r="QBF10" s="7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9"/>
      <c r="QBS10" s="8"/>
      <c r="QBT10" s="5"/>
      <c r="QBU10" s="6"/>
      <c r="QBV10" s="7"/>
      <c r="QBW10" s="7"/>
      <c r="QBX10" s="7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9"/>
      <c r="QCK10" s="8"/>
      <c r="QCL10" s="5"/>
      <c r="QCM10" s="6"/>
      <c r="QCN10" s="7"/>
      <c r="QCO10" s="7"/>
      <c r="QCP10" s="7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9"/>
      <c r="QDC10" s="8"/>
      <c r="QDD10" s="5"/>
      <c r="QDE10" s="6"/>
      <c r="QDF10" s="7"/>
      <c r="QDG10" s="7"/>
      <c r="QDH10" s="7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9"/>
      <c r="QDU10" s="8"/>
      <c r="QDV10" s="5"/>
      <c r="QDW10" s="6"/>
      <c r="QDX10" s="7"/>
      <c r="QDY10" s="7"/>
      <c r="QDZ10" s="7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9"/>
      <c r="QEM10" s="8"/>
      <c r="QEN10" s="5"/>
      <c r="QEO10" s="6"/>
      <c r="QEP10" s="7"/>
      <c r="QEQ10" s="7"/>
      <c r="QER10" s="7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9"/>
      <c r="QFE10" s="8"/>
      <c r="QFF10" s="5"/>
      <c r="QFG10" s="6"/>
      <c r="QFH10" s="7"/>
      <c r="QFI10" s="7"/>
      <c r="QFJ10" s="7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9"/>
      <c r="QFW10" s="8"/>
      <c r="QFX10" s="5"/>
      <c r="QFY10" s="6"/>
      <c r="QFZ10" s="7"/>
      <c r="QGA10" s="7"/>
      <c r="QGB10" s="7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9"/>
      <c r="QGO10" s="8"/>
      <c r="QGP10" s="5"/>
      <c r="QGQ10" s="6"/>
      <c r="QGR10" s="7"/>
      <c r="QGS10" s="7"/>
      <c r="QGT10" s="7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9"/>
      <c r="QHG10" s="8"/>
      <c r="QHH10" s="5"/>
      <c r="QHI10" s="6"/>
      <c r="QHJ10" s="7"/>
      <c r="QHK10" s="7"/>
      <c r="QHL10" s="7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9"/>
      <c r="QHY10" s="8"/>
      <c r="QHZ10" s="5"/>
      <c r="QIA10" s="6"/>
      <c r="QIB10" s="7"/>
      <c r="QIC10" s="7"/>
      <c r="QID10" s="7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9"/>
      <c r="QIQ10" s="8"/>
      <c r="QIR10" s="5"/>
      <c r="QIS10" s="6"/>
      <c r="QIT10" s="7"/>
      <c r="QIU10" s="7"/>
      <c r="QIV10" s="7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9"/>
      <c r="QJI10" s="8"/>
      <c r="QJJ10" s="5"/>
      <c r="QJK10" s="6"/>
      <c r="QJL10" s="7"/>
      <c r="QJM10" s="7"/>
      <c r="QJN10" s="7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9"/>
      <c r="QKA10" s="8"/>
      <c r="QKB10" s="5"/>
      <c r="QKC10" s="6"/>
      <c r="QKD10" s="7"/>
      <c r="QKE10" s="7"/>
      <c r="QKF10" s="7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9"/>
      <c r="QKS10" s="8"/>
      <c r="QKT10" s="5"/>
      <c r="QKU10" s="6"/>
      <c r="QKV10" s="7"/>
      <c r="QKW10" s="7"/>
      <c r="QKX10" s="7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9"/>
      <c r="QLK10" s="8"/>
      <c r="QLL10" s="5"/>
      <c r="QLM10" s="6"/>
      <c r="QLN10" s="7"/>
      <c r="QLO10" s="7"/>
      <c r="QLP10" s="7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9"/>
      <c r="QMC10" s="8"/>
      <c r="QMD10" s="5"/>
      <c r="QME10" s="6"/>
      <c r="QMF10" s="7"/>
      <c r="QMG10" s="7"/>
      <c r="QMH10" s="7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9"/>
      <c r="QMU10" s="8"/>
      <c r="QMV10" s="5"/>
      <c r="QMW10" s="6"/>
      <c r="QMX10" s="7"/>
      <c r="QMY10" s="7"/>
      <c r="QMZ10" s="7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9"/>
      <c r="QNM10" s="8"/>
      <c r="QNN10" s="5"/>
      <c r="QNO10" s="6"/>
      <c r="QNP10" s="7"/>
      <c r="QNQ10" s="7"/>
      <c r="QNR10" s="7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9"/>
      <c r="QOE10" s="8"/>
      <c r="QOF10" s="5"/>
      <c r="QOG10" s="6"/>
      <c r="QOH10" s="7"/>
      <c r="QOI10" s="7"/>
      <c r="QOJ10" s="7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9"/>
      <c r="QOW10" s="8"/>
      <c r="QOX10" s="5"/>
      <c r="QOY10" s="6"/>
      <c r="QOZ10" s="7"/>
      <c r="QPA10" s="7"/>
      <c r="QPB10" s="7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9"/>
      <c r="QPO10" s="8"/>
      <c r="QPP10" s="5"/>
      <c r="QPQ10" s="6"/>
      <c r="QPR10" s="7"/>
      <c r="QPS10" s="7"/>
      <c r="QPT10" s="7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9"/>
      <c r="QQG10" s="8"/>
      <c r="QQH10" s="5"/>
      <c r="QQI10" s="6"/>
      <c r="QQJ10" s="7"/>
      <c r="QQK10" s="7"/>
      <c r="QQL10" s="7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9"/>
      <c r="QQY10" s="8"/>
      <c r="QQZ10" s="5"/>
      <c r="QRA10" s="6"/>
      <c r="QRB10" s="7"/>
      <c r="QRC10" s="7"/>
      <c r="QRD10" s="7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9"/>
      <c r="QRQ10" s="8"/>
      <c r="QRR10" s="5"/>
      <c r="QRS10" s="6"/>
      <c r="QRT10" s="7"/>
      <c r="QRU10" s="7"/>
      <c r="QRV10" s="7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9"/>
      <c r="QSI10" s="8"/>
      <c r="QSJ10" s="5"/>
      <c r="QSK10" s="6"/>
      <c r="QSL10" s="7"/>
      <c r="QSM10" s="7"/>
      <c r="QSN10" s="7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9"/>
      <c r="QTA10" s="8"/>
      <c r="QTB10" s="5"/>
      <c r="QTC10" s="6"/>
      <c r="QTD10" s="7"/>
      <c r="QTE10" s="7"/>
      <c r="QTF10" s="7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9"/>
      <c r="QTS10" s="8"/>
      <c r="QTT10" s="5"/>
      <c r="QTU10" s="6"/>
      <c r="QTV10" s="7"/>
      <c r="QTW10" s="7"/>
      <c r="QTX10" s="7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9"/>
      <c r="QUK10" s="8"/>
      <c r="QUL10" s="5"/>
      <c r="QUM10" s="6"/>
      <c r="QUN10" s="7"/>
      <c r="QUO10" s="7"/>
      <c r="QUP10" s="7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9"/>
      <c r="QVC10" s="8"/>
      <c r="QVD10" s="5"/>
      <c r="QVE10" s="6"/>
      <c r="QVF10" s="7"/>
      <c r="QVG10" s="7"/>
      <c r="QVH10" s="7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9"/>
      <c r="QVU10" s="8"/>
      <c r="QVV10" s="5"/>
      <c r="QVW10" s="6"/>
      <c r="QVX10" s="7"/>
      <c r="QVY10" s="7"/>
      <c r="QVZ10" s="7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9"/>
      <c r="QWM10" s="8"/>
      <c r="QWN10" s="5"/>
      <c r="QWO10" s="6"/>
      <c r="QWP10" s="7"/>
      <c r="QWQ10" s="7"/>
      <c r="QWR10" s="7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9"/>
      <c r="QXE10" s="8"/>
      <c r="QXF10" s="5"/>
      <c r="QXG10" s="6"/>
      <c r="QXH10" s="7"/>
      <c r="QXI10" s="7"/>
      <c r="QXJ10" s="7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9"/>
      <c r="QXW10" s="8"/>
      <c r="QXX10" s="5"/>
      <c r="QXY10" s="6"/>
      <c r="QXZ10" s="7"/>
      <c r="QYA10" s="7"/>
      <c r="QYB10" s="7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9"/>
      <c r="QYO10" s="8"/>
      <c r="QYP10" s="5"/>
      <c r="QYQ10" s="6"/>
      <c r="QYR10" s="7"/>
      <c r="QYS10" s="7"/>
      <c r="QYT10" s="7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9"/>
      <c r="QZG10" s="8"/>
      <c r="QZH10" s="5"/>
      <c r="QZI10" s="6"/>
      <c r="QZJ10" s="7"/>
      <c r="QZK10" s="7"/>
      <c r="QZL10" s="7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9"/>
      <c r="QZY10" s="8"/>
      <c r="QZZ10" s="5"/>
      <c r="RAA10" s="6"/>
      <c r="RAB10" s="7"/>
      <c r="RAC10" s="7"/>
      <c r="RAD10" s="7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9"/>
      <c r="RAQ10" s="8"/>
      <c r="RAR10" s="5"/>
      <c r="RAS10" s="6"/>
      <c r="RAT10" s="7"/>
      <c r="RAU10" s="7"/>
      <c r="RAV10" s="7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9"/>
      <c r="RBI10" s="8"/>
      <c r="RBJ10" s="5"/>
      <c r="RBK10" s="6"/>
      <c r="RBL10" s="7"/>
      <c r="RBM10" s="7"/>
      <c r="RBN10" s="7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9"/>
      <c r="RCA10" s="8"/>
      <c r="RCB10" s="5"/>
      <c r="RCC10" s="6"/>
      <c r="RCD10" s="7"/>
      <c r="RCE10" s="7"/>
      <c r="RCF10" s="7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9"/>
      <c r="RCS10" s="8"/>
      <c r="RCT10" s="5"/>
      <c r="RCU10" s="6"/>
      <c r="RCV10" s="7"/>
      <c r="RCW10" s="7"/>
      <c r="RCX10" s="7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9"/>
      <c r="RDK10" s="8"/>
      <c r="RDL10" s="5"/>
      <c r="RDM10" s="6"/>
      <c r="RDN10" s="7"/>
      <c r="RDO10" s="7"/>
      <c r="RDP10" s="7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9"/>
      <c r="REC10" s="8"/>
      <c r="RED10" s="5"/>
      <c r="REE10" s="6"/>
      <c r="REF10" s="7"/>
      <c r="REG10" s="7"/>
      <c r="REH10" s="7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9"/>
      <c r="REU10" s="8"/>
      <c r="REV10" s="5"/>
      <c r="REW10" s="6"/>
      <c r="REX10" s="7"/>
      <c r="REY10" s="7"/>
      <c r="REZ10" s="7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9"/>
      <c r="RFM10" s="8"/>
      <c r="RFN10" s="5"/>
      <c r="RFO10" s="6"/>
      <c r="RFP10" s="7"/>
      <c r="RFQ10" s="7"/>
      <c r="RFR10" s="7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9"/>
      <c r="RGE10" s="8"/>
      <c r="RGF10" s="5"/>
      <c r="RGG10" s="6"/>
      <c r="RGH10" s="7"/>
      <c r="RGI10" s="7"/>
      <c r="RGJ10" s="7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9"/>
      <c r="RGW10" s="8"/>
      <c r="RGX10" s="5"/>
      <c r="RGY10" s="6"/>
      <c r="RGZ10" s="7"/>
      <c r="RHA10" s="7"/>
      <c r="RHB10" s="7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9"/>
      <c r="RHO10" s="8"/>
      <c r="RHP10" s="5"/>
      <c r="RHQ10" s="6"/>
      <c r="RHR10" s="7"/>
      <c r="RHS10" s="7"/>
      <c r="RHT10" s="7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9"/>
      <c r="RIG10" s="8"/>
      <c r="RIH10" s="5"/>
      <c r="RII10" s="6"/>
      <c r="RIJ10" s="7"/>
      <c r="RIK10" s="7"/>
      <c r="RIL10" s="7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9"/>
      <c r="RIY10" s="8"/>
      <c r="RIZ10" s="5"/>
      <c r="RJA10" s="6"/>
      <c r="RJB10" s="7"/>
      <c r="RJC10" s="7"/>
      <c r="RJD10" s="7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9"/>
      <c r="RJQ10" s="8"/>
      <c r="RJR10" s="5"/>
      <c r="RJS10" s="6"/>
      <c r="RJT10" s="7"/>
      <c r="RJU10" s="7"/>
      <c r="RJV10" s="7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9"/>
      <c r="RKI10" s="8"/>
      <c r="RKJ10" s="5"/>
      <c r="RKK10" s="6"/>
      <c r="RKL10" s="7"/>
      <c r="RKM10" s="7"/>
      <c r="RKN10" s="7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9"/>
      <c r="RLA10" s="8"/>
      <c r="RLB10" s="5"/>
      <c r="RLC10" s="6"/>
      <c r="RLD10" s="7"/>
      <c r="RLE10" s="7"/>
      <c r="RLF10" s="7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9"/>
      <c r="RLS10" s="8"/>
      <c r="RLT10" s="5"/>
      <c r="RLU10" s="6"/>
      <c r="RLV10" s="7"/>
      <c r="RLW10" s="7"/>
      <c r="RLX10" s="7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9"/>
      <c r="RMK10" s="8"/>
      <c r="RML10" s="5"/>
      <c r="RMM10" s="6"/>
      <c r="RMN10" s="7"/>
      <c r="RMO10" s="7"/>
      <c r="RMP10" s="7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9"/>
      <c r="RNC10" s="8"/>
      <c r="RND10" s="5"/>
      <c r="RNE10" s="6"/>
      <c r="RNF10" s="7"/>
      <c r="RNG10" s="7"/>
      <c r="RNH10" s="7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9"/>
      <c r="RNU10" s="8"/>
      <c r="RNV10" s="5"/>
      <c r="RNW10" s="6"/>
      <c r="RNX10" s="7"/>
      <c r="RNY10" s="7"/>
      <c r="RNZ10" s="7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9"/>
      <c r="ROM10" s="8"/>
      <c r="RON10" s="5"/>
      <c r="ROO10" s="6"/>
      <c r="ROP10" s="7"/>
      <c r="ROQ10" s="7"/>
      <c r="ROR10" s="7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9"/>
      <c r="RPE10" s="8"/>
      <c r="RPF10" s="5"/>
      <c r="RPG10" s="6"/>
      <c r="RPH10" s="7"/>
      <c r="RPI10" s="7"/>
      <c r="RPJ10" s="7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9"/>
      <c r="RPW10" s="8"/>
      <c r="RPX10" s="5"/>
      <c r="RPY10" s="6"/>
      <c r="RPZ10" s="7"/>
      <c r="RQA10" s="7"/>
      <c r="RQB10" s="7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9"/>
      <c r="RQO10" s="8"/>
      <c r="RQP10" s="5"/>
      <c r="RQQ10" s="6"/>
      <c r="RQR10" s="7"/>
      <c r="RQS10" s="7"/>
      <c r="RQT10" s="7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9"/>
      <c r="RRG10" s="8"/>
      <c r="RRH10" s="5"/>
      <c r="RRI10" s="6"/>
      <c r="RRJ10" s="7"/>
      <c r="RRK10" s="7"/>
      <c r="RRL10" s="7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9"/>
      <c r="RRY10" s="8"/>
      <c r="RRZ10" s="5"/>
      <c r="RSA10" s="6"/>
      <c r="RSB10" s="7"/>
      <c r="RSC10" s="7"/>
      <c r="RSD10" s="7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9"/>
      <c r="RSQ10" s="8"/>
      <c r="RSR10" s="5"/>
      <c r="RSS10" s="6"/>
      <c r="RST10" s="7"/>
      <c r="RSU10" s="7"/>
      <c r="RSV10" s="7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9"/>
      <c r="RTI10" s="8"/>
      <c r="RTJ10" s="5"/>
      <c r="RTK10" s="6"/>
      <c r="RTL10" s="7"/>
      <c r="RTM10" s="7"/>
      <c r="RTN10" s="7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9"/>
      <c r="RUA10" s="8"/>
      <c r="RUB10" s="5"/>
      <c r="RUC10" s="6"/>
      <c r="RUD10" s="7"/>
      <c r="RUE10" s="7"/>
      <c r="RUF10" s="7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9"/>
      <c r="RUS10" s="8"/>
      <c r="RUT10" s="5"/>
      <c r="RUU10" s="6"/>
      <c r="RUV10" s="7"/>
      <c r="RUW10" s="7"/>
      <c r="RUX10" s="7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9"/>
      <c r="RVK10" s="8"/>
      <c r="RVL10" s="5"/>
      <c r="RVM10" s="6"/>
      <c r="RVN10" s="7"/>
      <c r="RVO10" s="7"/>
      <c r="RVP10" s="7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9"/>
      <c r="RWC10" s="8"/>
      <c r="RWD10" s="5"/>
      <c r="RWE10" s="6"/>
      <c r="RWF10" s="7"/>
      <c r="RWG10" s="7"/>
      <c r="RWH10" s="7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9"/>
      <c r="RWU10" s="8"/>
      <c r="RWV10" s="5"/>
      <c r="RWW10" s="6"/>
      <c r="RWX10" s="7"/>
      <c r="RWY10" s="7"/>
      <c r="RWZ10" s="7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9"/>
      <c r="RXM10" s="8"/>
      <c r="RXN10" s="5"/>
      <c r="RXO10" s="6"/>
      <c r="RXP10" s="7"/>
      <c r="RXQ10" s="7"/>
      <c r="RXR10" s="7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9"/>
      <c r="RYE10" s="8"/>
      <c r="RYF10" s="5"/>
      <c r="RYG10" s="6"/>
      <c r="RYH10" s="7"/>
      <c r="RYI10" s="7"/>
      <c r="RYJ10" s="7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9"/>
      <c r="RYW10" s="8"/>
      <c r="RYX10" s="5"/>
      <c r="RYY10" s="6"/>
      <c r="RYZ10" s="7"/>
      <c r="RZA10" s="7"/>
      <c r="RZB10" s="7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9"/>
      <c r="RZO10" s="8"/>
      <c r="RZP10" s="5"/>
      <c r="RZQ10" s="6"/>
      <c r="RZR10" s="7"/>
      <c r="RZS10" s="7"/>
      <c r="RZT10" s="7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9"/>
      <c r="SAG10" s="8"/>
      <c r="SAH10" s="5"/>
      <c r="SAI10" s="6"/>
      <c r="SAJ10" s="7"/>
      <c r="SAK10" s="7"/>
      <c r="SAL10" s="7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9"/>
      <c r="SAY10" s="8"/>
      <c r="SAZ10" s="5"/>
      <c r="SBA10" s="6"/>
      <c r="SBB10" s="7"/>
      <c r="SBC10" s="7"/>
      <c r="SBD10" s="7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9"/>
      <c r="SBQ10" s="8"/>
      <c r="SBR10" s="5"/>
      <c r="SBS10" s="6"/>
      <c r="SBT10" s="7"/>
      <c r="SBU10" s="7"/>
      <c r="SBV10" s="7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9"/>
      <c r="SCI10" s="8"/>
      <c r="SCJ10" s="5"/>
      <c r="SCK10" s="6"/>
      <c r="SCL10" s="7"/>
      <c r="SCM10" s="7"/>
      <c r="SCN10" s="7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9"/>
      <c r="SDA10" s="8"/>
      <c r="SDB10" s="5"/>
      <c r="SDC10" s="6"/>
      <c r="SDD10" s="7"/>
      <c r="SDE10" s="7"/>
      <c r="SDF10" s="7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9"/>
      <c r="SDS10" s="8"/>
      <c r="SDT10" s="5"/>
      <c r="SDU10" s="6"/>
      <c r="SDV10" s="7"/>
      <c r="SDW10" s="7"/>
      <c r="SDX10" s="7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9"/>
      <c r="SEK10" s="8"/>
      <c r="SEL10" s="5"/>
      <c r="SEM10" s="6"/>
      <c r="SEN10" s="7"/>
      <c r="SEO10" s="7"/>
      <c r="SEP10" s="7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9"/>
      <c r="SFC10" s="8"/>
      <c r="SFD10" s="5"/>
      <c r="SFE10" s="6"/>
      <c r="SFF10" s="7"/>
      <c r="SFG10" s="7"/>
      <c r="SFH10" s="7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9"/>
      <c r="SFU10" s="8"/>
      <c r="SFV10" s="5"/>
      <c r="SFW10" s="6"/>
      <c r="SFX10" s="7"/>
      <c r="SFY10" s="7"/>
      <c r="SFZ10" s="7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9"/>
      <c r="SGM10" s="8"/>
      <c r="SGN10" s="5"/>
      <c r="SGO10" s="6"/>
      <c r="SGP10" s="7"/>
      <c r="SGQ10" s="7"/>
      <c r="SGR10" s="7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9"/>
      <c r="SHE10" s="8"/>
      <c r="SHF10" s="5"/>
      <c r="SHG10" s="6"/>
      <c r="SHH10" s="7"/>
      <c r="SHI10" s="7"/>
      <c r="SHJ10" s="7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9"/>
      <c r="SHW10" s="8"/>
      <c r="SHX10" s="5"/>
      <c r="SHY10" s="6"/>
      <c r="SHZ10" s="7"/>
      <c r="SIA10" s="7"/>
      <c r="SIB10" s="7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9"/>
      <c r="SIO10" s="8"/>
      <c r="SIP10" s="5"/>
      <c r="SIQ10" s="6"/>
      <c r="SIR10" s="7"/>
      <c r="SIS10" s="7"/>
      <c r="SIT10" s="7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9"/>
      <c r="SJG10" s="8"/>
      <c r="SJH10" s="5"/>
      <c r="SJI10" s="6"/>
      <c r="SJJ10" s="7"/>
      <c r="SJK10" s="7"/>
      <c r="SJL10" s="7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9"/>
      <c r="SJY10" s="8"/>
      <c r="SJZ10" s="5"/>
      <c r="SKA10" s="6"/>
      <c r="SKB10" s="7"/>
      <c r="SKC10" s="7"/>
      <c r="SKD10" s="7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9"/>
      <c r="SKQ10" s="8"/>
      <c r="SKR10" s="5"/>
      <c r="SKS10" s="6"/>
      <c r="SKT10" s="7"/>
      <c r="SKU10" s="7"/>
      <c r="SKV10" s="7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9"/>
      <c r="SLI10" s="8"/>
      <c r="SLJ10" s="5"/>
      <c r="SLK10" s="6"/>
      <c r="SLL10" s="7"/>
      <c r="SLM10" s="7"/>
      <c r="SLN10" s="7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9"/>
      <c r="SMA10" s="8"/>
      <c r="SMB10" s="5"/>
      <c r="SMC10" s="6"/>
      <c r="SMD10" s="7"/>
      <c r="SME10" s="7"/>
      <c r="SMF10" s="7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9"/>
      <c r="SMS10" s="8"/>
      <c r="SMT10" s="5"/>
      <c r="SMU10" s="6"/>
      <c r="SMV10" s="7"/>
      <c r="SMW10" s="7"/>
      <c r="SMX10" s="7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9"/>
      <c r="SNK10" s="8"/>
      <c r="SNL10" s="5"/>
      <c r="SNM10" s="6"/>
      <c r="SNN10" s="7"/>
      <c r="SNO10" s="7"/>
      <c r="SNP10" s="7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9"/>
      <c r="SOC10" s="8"/>
      <c r="SOD10" s="5"/>
      <c r="SOE10" s="6"/>
      <c r="SOF10" s="7"/>
      <c r="SOG10" s="7"/>
      <c r="SOH10" s="7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9"/>
      <c r="SOU10" s="8"/>
      <c r="SOV10" s="5"/>
      <c r="SOW10" s="6"/>
      <c r="SOX10" s="7"/>
      <c r="SOY10" s="7"/>
      <c r="SOZ10" s="7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9"/>
      <c r="SPM10" s="8"/>
      <c r="SPN10" s="5"/>
      <c r="SPO10" s="6"/>
      <c r="SPP10" s="7"/>
      <c r="SPQ10" s="7"/>
      <c r="SPR10" s="7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9"/>
      <c r="SQE10" s="8"/>
      <c r="SQF10" s="5"/>
      <c r="SQG10" s="6"/>
      <c r="SQH10" s="7"/>
      <c r="SQI10" s="7"/>
      <c r="SQJ10" s="7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9"/>
      <c r="SQW10" s="8"/>
      <c r="SQX10" s="5"/>
      <c r="SQY10" s="6"/>
      <c r="SQZ10" s="7"/>
      <c r="SRA10" s="7"/>
      <c r="SRB10" s="7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9"/>
      <c r="SRO10" s="8"/>
      <c r="SRP10" s="5"/>
      <c r="SRQ10" s="6"/>
      <c r="SRR10" s="7"/>
      <c r="SRS10" s="7"/>
      <c r="SRT10" s="7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9"/>
      <c r="SSG10" s="8"/>
      <c r="SSH10" s="5"/>
      <c r="SSI10" s="6"/>
      <c r="SSJ10" s="7"/>
      <c r="SSK10" s="7"/>
      <c r="SSL10" s="7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9"/>
      <c r="SSY10" s="8"/>
      <c r="SSZ10" s="5"/>
      <c r="STA10" s="6"/>
      <c r="STB10" s="7"/>
      <c r="STC10" s="7"/>
      <c r="STD10" s="7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9"/>
      <c r="STQ10" s="8"/>
      <c r="STR10" s="5"/>
      <c r="STS10" s="6"/>
      <c r="STT10" s="7"/>
      <c r="STU10" s="7"/>
      <c r="STV10" s="7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9"/>
      <c r="SUI10" s="8"/>
      <c r="SUJ10" s="5"/>
      <c r="SUK10" s="6"/>
      <c r="SUL10" s="7"/>
      <c r="SUM10" s="7"/>
      <c r="SUN10" s="7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9"/>
      <c r="SVA10" s="8"/>
      <c r="SVB10" s="5"/>
      <c r="SVC10" s="6"/>
      <c r="SVD10" s="7"/>
      <c r="SVE10" s="7"/>
      <c r="SVF10" s="7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9"/>
      <c r="SVS10" s="8"/>
      <c r="SVT10" s="5"/>
      <c r="SVU10" s="6"/>
      <c r="SVV10" s="7"/>
      <c r="SVW10" s="7"/>
      <c r="SVX10" s="7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9"/>
      <c r="SWK10" s="8"/>
      <c r="SWL10" s="5"/>
      <c r="SWM10" s="6"/>
      <c r="SWN10" s="7"/>
      <c r="SWO10" s="7"/>
      <c r="SWP10" s="7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9"/>
      <c r="SXC10" s="8"/>
      <c r="SXD10" s="5"/>
      <c r="SXE10" s="6"/>
      <c r="SXF10" s="7"/>
      <c r="SXG10" s="7"/>
      <c r="SXH10" s="7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9"/>
      <c r="SXU10" s="8"/>
      <c r="SXV10" s="5"/>
      <c r="SXW10" s="6"/>
      <c r="SXX10" s="7"/>
      <c r="SXY10" s="7"/>
      <c r="SXZ10" s="7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9"/>
      <c r="SYM10" s="8"/>
      <c r="SYN10" s="5"/>
      <c r="SYO10" s="6"/>
      <c r="SYP10" s="7"/>
      <c r="SYQ10" s="7"/>
      <c r="SYR10" s="7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9"/>
      <c r="SZE10" s="8"/>
      <c r="SZF10" s="5"/>
      <c r="SZG10" s="6"/>
      <c r="SZH10" s="7"/>
      <c r="SZI10" s="7"/>
      <c r="SZJ10" s="7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9"/>
      <c r="SZW10" s="8"/>
      <c r="SZX10" s="5"/>
      <c r="SZY10" s="6"/>
      <c r="SZZ10" s="7"/>
      <c r="TAA10" s="7"/>
      <c r="TAB10" s="7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9"/>
      <c r="TAO10" s="8"/>
      <c r="TAP10" s="5"/>
      <c r="TAQ10" s="6"/>
      <c r="TAR10" s="7"/>
      <c r="TAS10" s="7"/>
      <c r="TAT10" s="7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9"/>
      <c r="TBG10" s="8"/>
      <c r="TBH10" s="5"/>
      <c r="TBI10" s="6"/>
      <c r="TBJ10" s="7"/>
      <c r="TBK10" s="7"/>
      <c r="TBL10" s="7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9"/>
      <c r="TBY10" s="8"/>
      <c r="TBZ10" s="5"/>
      <c r="TCA10" s="6"/>
      <c r="TCB10" s="7"/>
      <c r="TCC10" s="7"/>
      <c r="TCD10" s="7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9"/>
      <c r="TCQ10" s="8"/>
      <c r="TCR10" s="5"/>
      <c r="TCS10" s="6"/>
      <c r="TCT10" s="7"/>
      <c r="TCU10" s="7"/>
      <c r="TCV10" s="7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9"/>
      <c r="TDI10" s="8"/>
      <c r="TDJ10" s="5"/>
      <c r="TDK10" s="6"/>
      <c r="TDL10" s="7"/>
      <c r="TDM10" s="7"/>
      <c r="TDN10" s="7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9"/>
      <c r="TEA10" s="8"/>
      <c r="TEB10" s="5"/>
      <c r="TEC10" s="6"/>
      <c r="TED10" s="7"/>
      <c r="TEE10" s="7"/>
      <c r="TEF10" s="7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9"/>
      <c r="TES10" s="8"/>
      <c r="TET10" s="5"/>
      <c r="TEU10" s="6"/>
      <c r="TEV10" s="7"/>
      <c r="TEW10" s="7"/>
      <c r="TEX10" s="7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9"/>
      <c r="TFK10" s="8"/>
      <c r="TFL10" s="5"/>
      <c r="TFM10" s="6"/>
      <c r="TFN10" s="7"/>
      <c r="TFO10" s="7"/>
      <c r="TFP10" s="7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9"/>
      <c r="TGC10" s="8"/>
      <c r="TGD10" s="5"/>
      <c r="TGE10" s="6"/>
      <c r="TGF10" s="7"/>
      <c r="TGG10" s="7"/>
      <c r="TGH10" s="7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9"/>
      <c r="TGU10" s="8"/>
      <c r="TGV10" s="5"/>
      <c r="TGW10" s="6"/>
      <c r="TGX10" s="7"/>
      <c r="TGY10" s="7"/>
      <c r="TGZ10" s="7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9"/>
      <c r="THM10" s="8"/>
      <c r="THN10" s="5"/>
      <c r="THO10" s="6"/>
      <c r="THP10" s="7"/>
      <c r="THQ10" s="7"/>
      <c r="THR10" s="7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9"/>
      <c r="TIE10" s="8"/>
      <c r="TIF10" s="5"/>
      <c r="TIG10" s="6"/>
      <c r="TIH10" s="7"/>
      <c r="TII10" s="7"/>
      <c r="TIJ10" s="7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9"/>
      <c r="TIW10" s="8"/>
      <c r="TIX10" s="5"/>
      <c r="TIY10" s="6"/>
      <c r="TIZ10" s="7"/>
      <c r="TJA10" s="7"/>
      <c r="TJB10" s="7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9"/>
      <c r="TJO10" s="8"/>
      <c r="TJP10" s="5"/>
      <c r="TJQ10" s="6"/>
      <c r="TJR10" s="7"/>
      <c r="TJS10" s="7"/>
      <c r="TJT10" s="7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9"/>
      <c r="TKG10" s="8"/>
      <c r="TKH10" s="5"/>
      <c r="TKI10" s="6"/>
      <c r="TKJ10" s="7"/>
      <c r="TKK10" s="7"/>
      <c r="TKL10" s="7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9"/>
      <c r="TKY10" s="8"/>
      <c r="TKZ10" s="5"/>
      <c r="TLA10" s="6"/>
      <c r="TLB10" s="7"/>
      <c r="TLC10" s="7"/>
      <c r="TLD10" s="7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9"/>
      <c r="TLQ10" s="8"/>
      <c r="TLR10" s="5"/>
      <c r="TLS10" s="6"/>
      <c r="TLT10" s="7"/>
      <c r="TLU10" s="7"/>
      <c r="TLV10" s="7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9"/>
      <c r="TMI10" s="8"/>
      <c r="TMJ10" s="5"/>
      <c r="TMK10" s="6"/>
      <c r="TML10" s="7"/>
      <c r="TMM10" s="7"/>
      <c r="TMN10" s="7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9"/>
      <c r="TNA10" s="8"/>
      <c r="TNB10" s="5"/>
      <c r="TNC10" s="6"/>
      <c r="TND10" s="7"/>
      <c r="TNE10" s="7"/>
      <c r="TNF10" s="7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9"/>
      <c r="TNS10" s="8"/>
      <c r="TNT10" s="5"/>
      <c r="TNU10" s="6"/>
      <c r="TNV10" s="7"/>
      <c r="TNW10" s="7"/>
      <c r="TNX10" s="7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9"/>
      <c r="TOK10" s="8"/>
      <c r="TOL10" s="5"/>
      <c r="TOM10" s="6"/>
      <c r="TON10" s="7"/>
      <c r="TOO10" s="7"/>
      <c r="TOP10" s="7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9"/>
      <c r="TPC10" s="8"/>
      <c r="TPD10" s="5"/>
      <c r="TPE10" s="6"/>
      <c r="TPF10" s="7"/>
      <c r="TPG10" s="7"/>
      <c r="TPH10" s="7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9"/>
      <c r="TPU10" s="8"/>
      <c r="TPV10" s="5"/>
      <c r="TPW10" s="6"/>
      <c r="TPX10" s="7"/>
      <c r="TPY10" s="7"/>
      <c r="TPZ10" s="7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9"/>
      <c r="TQM10" s="8"/>
      <c r="TQN10" s="5"/>
      <c r="TQO10" s="6"/>
      <c r="TQP10" s="7"/>
      <c r="TQQ10" s="7"/>
      <c r="TQR10" s="7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9"/>
      <c r="TRE10" s="8"/>
      <c r="TRF10" s="5"/>
      <c r="TRG10" s="6"/>
      <c r="TRH10" s="7"/>
      <c r="TRI10" s="7"/>
      <c r="TRJ10" s="7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9"/>
      <c r="TRW10" s="8"/>
      <c r="TRX10" s="5"/>
      <c r="TRY10" s="6"/>
      <c r="TRZ10" s="7"/>
      <c r="TSA10" s="7"/>
      <c r="TSB10" s="7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9"/>
      <c r="TSO10" s="8"/>
      <c r="TSP10" s="5"/>
      <c r="TSQ10" s="6"/>
      <c r="TSR10" s="7"/>
      <c r="TSS10" s="7"/>
      <c r="TST10" s="7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9"/>
      <c r="TTG10" s="8"/>
      <c r="TTH10" s="5"/>
      <c r="TTI10" s="6"/>
      <c r="TTJ10" s="7"/>
      <c r="TTK10" s="7"/>
      <c r="TTL10" s="7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9"/>
      <c r="TTY10" s="8"/>
      <c r="TTZ10" s="5"/>
      <c r="TUA10" s="6"/>
      <c r="TUB10" s="7"/>
      <c r="TUC10" s="7"/>
      <c r="TUD10" s="7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9"/>
      <c r="TUQ10" s="8"/>
      <c r="TUR10" s="5"/>
      <c r="TUS10" s="6"/>
      <c r="TUT10" s="7"/>
      <c r="TUU10" s="7"/>
      <c r="TUV10" s="7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9"/>
      <c r="TVI10" s="8"/>
      <c r="TVJ10" s="5"/>
      <c r="TVK10" s="6"/>
      <c r="TVL10" s="7"/>
      <c r="TVM10" s="7"/>
      <c r="TVN10" s="7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9"/>
      <c r="TWA10" s="8"/>
      <c r="TWB10" s="5"/>
      <c r="TWC10" s="6"/>
      <c r="TWD10" s="7"/>
      <c r="TWE10" s="7"/>
      <c r="TWF10" s="7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9"/>
      <c r="TWS10" s="8"/>
      <c r="TWT10" s="5"/>
      <c r="TWU10" s="6"/>
      <c r="TWV10" s="7"/>
      <c r="TWW10" s="7"/>
      <c r="TWX10" s="7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9"/>
      <c r="TXK10" s="8"/>
      <c r="TXL10" s="5"/>
      <c r="TXM10" s="6"/>
      <c r="TXN10" s="7"/>
      <c r="TXO10" s="7"/>
      <c r="TXP10" s="7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9"/>
      <c r="TYC10" s="8"/>
      <c r="TYD10" s="5"/>
      <c r="TYE10" s="6"/>
      <c r="TYF10" s="7"/>
      <c r="TYG10" s="7"/>
      <c r="TYH10" s="7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9"/>
      <c r="TYU10" s="8"/>
      <c r="TYV10" s="5"/>
      <c r="TYW10" s="6"/>
      <c r="TYX10" s="7"/>
      <c r="TYY10" s="7"/>
      <c r="TYZ10" s="7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9"/>
      <c r="TZM10" s="8"/>
      <c r="TZN10" s="5"/>
      <c r="TZO10" s="6"/>
      <c r="TZP10" s="7"/>
      <c r="TZQ10" s="7"/>
      <c r="TZR10" s="7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9"/>
      <c r="UAE10" s="8"/>
      <c r="UAF10" s="5"/>
      <c r="UAG10" s="6"/>
      <c r="UAH10" s="7"/>
      <c r="UAI10" s="7"/>
      <c r="UAJ10" s="7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9"/>
      <c r="UAW10" s="8"/>
      <c r="UAX10" s="5"/>
      <c r="UAY10" s="6"/>
      <c r="UAZ10" s="7"/>
      <c r="UBA10" s="7"/>
      <c r="UBB10" s="7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9"/>
      <c r="UBO10" s="8"/>
      <c r="UBP10" s="5"/>
      <c r="UBQ10" s="6"/>
      <c r="UBR10" s="7"/>
      <c r="UBS10" s="7"/>
      <c r="UBT10" s="7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9"/>
      <c r="UCG10" s="8"/>
      <c r="UCH10" s="5"/>
      <c r="UCI10" s="6"/>
      <c r="UCJ10" s="7"/>
      <c r="UCK10" s="7"/>
      <c r="UCL10" s="7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9"/>
      <c r="UCY10" s="8"/>
      <c r="UCZ10" s="5"/>
      <c r="UDA10" s="6"/>
      <c r="UDB10" s="7"/>
      <c r="UDC10" s="7"/>
      <c r="UDD10" s="7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9"/>
      <c r="UDQ10" s="8"/>
      <c r="UDR10" s="5"/>
      <c r="UDS10" s="6"/>
      <c r="UDT10" s="7"/>
      <c r="UDU10" s="7"/>
      <c r="UDV10" s="7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9"/>
      <c r="UEI10" s="8"/>
      <c r="UEJ10" s="5"/>
      <c r="UEK10" s="6"/>
      <c r="UEL10" s="7"/>
      <c r="UEM10" s="7"/>
      <c r="UEN10" s="7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9"/>
      <c r="UFA10" s="8"/>
      <c r="UFB10" s="5"/>
      <c r="UFC10" s="6"/>
      <c r="UFD10" s="7"/>
      <c r="UFE10" s="7"/>
      <c r="UFF10" s="7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9"/>
      <c r="UFS10" s="8"/>
      <c r="UFT10" s="5"/>
      <c r="UFU10" s="6"/>
      <c r="UFV10" s="7"/>
      <c r="UFW10" s="7"/>
      <c r="UFX10" s="7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9"/>
      <c r="UGK10" s="8"/>
      <c r="UGL10" s="5"/>
      <c r="UGM10" s="6"/>
      <c r="UGN10" s="7"/>
      <c r="UGO10" s="7"/>
      <c r="UGP10" s="7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9"/>
      <c r="UHC10" s="8"/>
      <c r="UHD10" s="5"/>
      <c r="UHE10" s="6"/>
      <c r="UHF10" s="7"/>
      <c r="UHG10" s="7"/>
      <c r="UHH10" s="7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9"/>
      <c r="UHU10" s="8"/>
      <c r="UHV10" s="5"/>
      <c r="UHW10" s="6"/>
      <c r="UHX10" s="7"/>
      <c r="UHY10" s="7"/>
      <c r="UHZ10" s="7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9"/>
      <c r="UIM10" s="8"/>
      <c r="UIN10" s="5"/>
      <c r="UIO10" s="6"/>
      <c r="UIP10" s="7"/>
      <c r="UIQ10" s="7"/>
      <c r="UIR10" s="7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9"/>
      <c r="UJE10" s="8"/>
      <c r="UJF10" s="5"/>
      <c r="UJG10" s="6"/>
      <c r="UJH10" s="7"/>
      <c r="UJI10" s="7"/>
      <c r="UJJ10" s="7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9"/>
      <c r="UJW10" s="8"/>
      <c r="UJX10" s="5"/>
      <c r="UJY10" s="6"/>
      <c r="UJZ10" s="7"/>
      <c r="UKA10" s="7"/>
      <c r="UKB10" s="7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9"/>
      <c r="UKO10" s="8"/>
      <c r="UKP10" s="5"/>
      <c r="UKQ10" s="6"/>
      <c r="UKR10" s="7"/>
      <c r="UKS10" s="7"/>
      <c r="UKT10" s="7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9"/>
      <c r="ULG10" s="8"/>
      <c r="ULH10" s="5"/>
      <c r="ULI10" s="6"/>
      <c r="ULJ10" s="7"/>
      <c r="ULK10" s="7"/>
      <c r="ULL10" s="7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9"/>
      <c r="ULY10" s="8"/>
      <c r="ULZ10" s="5"/>
      <c r="UMA10" s="6"/>
      <c r="UMB10" s="7"/>
      <c r="UMC10" s="7"/>
      <c r="UMD10" s="7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9"/>
      <c r="UMQ10" s="8"/>
      <c r="UMR10" s="5"/>
      <c r="UMS10" s="6"/>
      <c r="UMT10" s="7"/>
      <c r="UMU10" s="7"/>
      <c r="UMV10" s="7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9"/>
      <c r="UNI10" s="8"/>
      <c r="UNJ10" s="5"/>
      <c r="UNK10" s="6"/>
      <c r="UNL10" s="7"/>
      <c r="UNM10" s="7"/>
      <c r="UNN10" s="7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9"/>
      <c r="UOA10" s="8"/>
      <c r="UOB10" s="5"/>
      <c r="UOC10" s="6"/>
      <c r="UOD10" s="7"/>
      <c r="UOE10" s="7"/>
      <c r="UOF10" s="7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9"/>
      <c r="UOS10" s="8"/>
      <c r="UOT10" s="5"/>
      <c r="UOU10" s="6"/>
      <c r="UOV10" s="7"/>
      <c r="UOW10" s="7"/>
      <c r="UOX10" s="7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9"/>
      <c r="UPK10" s="8"/>
      <c r="UPL10" s="5"/>
      <c r="UPM10" s="6"/>
      <c r="UPN10" s="7"/>
      <c r="UPO10" s="7"/>
      <c r="UPP10" s="7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9"/>
      <c r="UQC10" s="8"/>
      <c r="UQD10" s="5"/>
      <c r="UQE10" s="6"/>
      <c r="UQF10" s="7"/>
      <c r="UQG10" s="7"/>
      <c r="UQH10" s="7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9"/>
      <c r="UQU10" s="8"/>
      <c r="UQV10" s="5"/>
      <c r="UQW10" s="6"/>
      <c r="UQX10" s="7"/>
      <c r="UQY10" s="7"/>
      <c r="UQZ10" s="7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9"/>
      <c r="URM10" s="8"/>
      <c r="URN10" s="5"/>
      <c r="URO10" s="6"/>
      <c r="URP10" s="7"/>
      <c r="URQ10" s="7"/>
      <c r="URR10" s="7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9"/>
      <c r="USE10" s="8"/>
      <c r="USF10" s="5"/>
      <c r="USG10" s="6"/>
      <c r="USH10" s="7"/>
      <c r="USI10" s="7"/>
      <c r="USJ10" s="7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9"/>
      <c r="USW10" s="8"/>
      <c r="USX10" s="5"/>
      <c r="USY10" s="6"/>
      <c r="USZ10" s="7"/>
      <c r="UTA10" s="7"/>
      <c r="UTB10" s="7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9"/>
      <c r="UTO10" s="8"/>
      <c r="UTP10" s="5"/>
      <c r="UTQ10" s="6"/>
      <c r="UTR10" s="7"/>
      <c r="UTS10" s="7"/>
      <c r="UTT10" s="7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9"/>
      <c r="UUG10" s="8"/>
      <c r="UUH10" s="5"/>
      <c r="UUI10" s="6"/>
      <c r="UUJ10" s="7"/>
      <c r="UUK10" s="7"/>
      <c r="UUL10" s="7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9"/>
      <c r="UUY10" s="8"/>
      <c r="UUZ10" s="5"/>
      <c r="UVA10" s="6"/>
      <c r="UVB10" s="7"/>
      <c r="UVC10" s="7"/>
      <c r="UVD10" s="7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9"/>
      <c r="UVQ10" s="8"/>
      <c r="UVR10" s="5"/>
      <c r="UVS10" s="6"/>
      <c r="UVT10" s="7"/>
      <c r="UVU10" s="7"/>
      <c r="UVV10" s="7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9"/>
      <c r="UWI10" s="8"/>
      <c r="UWJ10" s="5"/>
      <c r="UWK10" s="6"/>
      <c r="UWL10" s="7"/>
      <c r="UWM10" s="7"/>
      <c r="UWN10" s="7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9"/>
      <c r="UXA10" s="8"/>
      <c r="UXB10" s="5"/>
      <c r="UXC10" s="6"/>
      <c r="UXD10" s="7"/>
      <c r="UXE10" s="7"/>
      <c r="UXF10" s="7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9"/>
      <c r="UXS10" s="8"/>
      <c r="UXT10" s="5"/>
      <c r="UXU10" s="6"/>
      <c r="UXV10" s="7"/>
      <c r="UXW10" s="7"/>
      <c r="UXX10" s="7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9"/>
      <c r="UYK10" s="8"/>
      <c r="UYL10" s="5"/>
      <c r="UYM10" s="6"/>
      <c r="UYN10" s="7"/>
      <c r="UYO10" s="7"/>
      <c r="UYP10" s="7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9"/>
      <c r="UZC10" s="8"/>
      <c r="UZD10" s="5"/>
      <c r="UZE10" s="6"/>
      <c r="UZF10" s="7"/>
      <c r="UZG10" s="7"/>
      <c r="UZH10" s="7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9"/>
      <c r="UZU10" s="8"/>
      <c r="UZV10" s="5"/>
      <c r="UZW10" s="6"/>
      <c r="UZX10" s="7"/>
      <c r="UZY10" s="7"/>
      <c r="UZZ10" s="7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9"/>
      <c r="VAM10" s="8"/>
      <c r="VAN10" s="5"/>
      <c r="VAO10" s="6"/>
      <c r="VAP10" s="7"/>
      <c r="VAQ10" s="7"/>
      <c r="VAR10" s="7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9"/>
      <c r="VBE10" s="8"/>
      <c r="VBF10" s="5"/>
      <c r="VBG10" s="6"/>
      <c r="VBH10" s="7"/>
      <c r="VBI10" s="7"/>
      <c r="VBJ10" s="7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9"/>
      <c r="VBW10" s="8"/>
      <c r="VBX10" s="5"/>
      <c r="VBY10" s="6"/>
      <c r="VBZ10" s="7"/>
      <c r="VCA10" s="7"/>
      <c r="VCB10" s="7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9"/>
      <c r="VCO10" s="8"/>
      <c r="VCP10" s="5"/>
      <c r="VCQ10" s="6"/>
      <c r="VCR10" s="7"/>
      <c r="VCS10" s="7"/>
      <c r="VCT10" s="7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9"/>
      <c r="VDG10" s="8"/>
      <c r="VDH10" s="5"/>
      <c r="VDI10" s="6"/>
      <c r="VDJ10" s="7"/>
      <c r="VDK10" s="7"/>
      <c r="VDL10" s="7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9"/>
      <c r="VDY10" s="8"/>
      <c r="VDZ10" s="5"/>
      <c r="VEA10" s="6"/>
      <c r="VEB10" s="7"/>
      <c r="VEC10" s="7"/>
      <c r="VED10" s="7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9"/>
      <c r="VEQ10" s="8"/>
      <c r="VER10" s="5"/>
      <c r="VES10" s="6"/>
      <c r="VET10" s="7"/>
      <c r="VEU10" s="7"/>
      <c r="VEV10" s="7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9"/>
      <c r="VFI10" s="8"/>
      <c r="VFJ10" s="5"/>
      <c r="VFK10" s="6"/>
      <c r="VFL10" s="7"/>
      <c r="VFM10" s="7"/>
      <c r="VFN10" s="7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9"/>
      <c r="VGA10" s="8"/>
      <c r="VGB10" s="5"/>
      <c r="VGC10" s="6"/>
      <c r="VGD10" s="7"/>
      <c r="VGE10" s="7"/>
      <c r="VGF10" s="7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9"/>
      <c r="VGS10" s="8"/>
      <c r="VGT10" s="5"/>
      <c r="VGU10" s="6"/>
      <c r="VGV10" s="7"/>
      <c r="VGW10" s="7"/>
      <c r="VGX10" s="7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9"/>
      <c r="VHK10" s="8"/>
      <c r="VHL10" s="5"/>
      <c r="VHM10" s="6"/>
      <c r="VHN10" s="7"/>
      <c r="VHO10" s="7"/>
      <c r="VHP10" s="7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9"/>
      <c r="VIC10" s="8"/>
      <c r="VID10" s="5"/>
      <c r="VIE10" s="6"/>
      <c r="VIF10" s="7"/>
      <c r="VIG10" s="7"/>
      <c r="VIH10" s="7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9"/>
      <c r="VIU10" s="8"/>
      <c r="VIV10" s="5"/>
      <c r="VIW10" s="6"/>
      <c r="VIX10" s="7"/>
      <c r="VIY10" s="7"/>
      <c r="VIZ10" s="7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9"/>
      <c r="VJM10" s="8"/>
      <c r="VJN10" s="5"/>
      <c r="VJO10" s="6"/>
      <c r="VJP10" s="7"/>
      <c r="VJQ10" s="7"/>
      <c r="VJR10" s="7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9"/>
      <c r="VKE10" s="8"/>
      <c r="VKF10" s="5"/>
      <c r="VKG10" s="6"/>
      <c r="VKH10" s="7"/>
      <c r="VKI10" s="7"/>
      <c r="VKJ10" s="7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9"/>
      <c r="VKW10" s="8"/>
      <c r="VKX10" s="5"/>
      <c r="VKY10" s="6"/>
      <c r="VKZ10" s="7"/>
      <c r="VLA10" s="7"/>
      <c r="VLB10" s="7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9"/>
      <c r="VLO10" s="8"/>
      <c r="VLP10" s="5"/>
      <c r="VLQ10" s="6"/>
      <c r="VLR10" s="7"/>
      <c r="VLS10" s="7"/>
      <c r="VLT10" s="7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9"/>
      <c r="VMG10" s="8"/>
      <c r="VMH10" s="5"/>
      <c r="VMI10" s="6"/>
      <c r="VMJ10" s="7"/>
      <c r="VMK10" s="7"/>
      <c r="VML10" s="7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9"/>
      <c r="VMY10" s="8"/>
      <c r="VMZ10" s="5"/>
      <c r="VNA10" s="6"/>
      <c r="VNB10" s="7"/>
      <c r="VNC10" s="7"/>
      <c r="VND10" s="7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9"/>
      <c r="VNQ10" s="8"/>
      <c r="VNR10" s="5"/>
      <c r="VNS10" s="6"/>
      <c r="VNT10" s="7"/>
      <c r="VNU10" s="7"/>
      <c r="VNV10" s="7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9"/>
      <c r="VOI10" s="8"/>
      <c r="VOJ10" s="5"/>
      <c r="VOK10" s="6"/>
      <c r="VOL10" s="7"/>
      <c r="VOM10" s="7"/>
      <c r="VON10" s="7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9"/>
      <c r="VPA10" s="8"/>
      <c r="VPB10" s="5"/>
      <c r="VPC10" s="6"/>
      <c r="VPD10" s="7"/>
      <c r="VPE10" s="7"/>
      <c r="VPF10" s="7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9"/>
      <c r="VPS10" s="8"/>
      <c r="VPT10" s="5"/>
      <c r="VPU10" s="6"/>
      <c r="VPV10" s="7"/>
      <c r="VPW10" s="7"/>
      <c r="VPX10" s="7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9"/>
      <c r="VQK10" s="8"/>
      <c r="VQL10" s="5"/>
      <c r="VQM10" s="6"/>
      <c r="VQN10" s="7"/>
      <c r="VQO10" s="7"/>
      <c r="VQP10" s="7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9"/>
      <c r="VRC10" s="8"/>
      <c r="VRD10" s="5"/>
      <c r="VRE10" s="6"/>
      <c r="VRF10" s="7"/>
      <c r="VRG10" s="7"/>
      <c r="VRH10" s="7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9"/>
      <c r="VRU10" s="8"/>
      <c r="VRV10" s="5"/>
      <c r="VRW10" s="6"/>
      <c r="VRX10" s="7"/>
      <c r="VRY10" s="7"/>
      <c r="VRZ10" s="7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9"/>
      <c r="VSM10" s="8"/>
      <c r="VSN10" s="5"/>
      <c r="VSO10" s="6"/>
      <c r="VSP10" s="7"/>
      <c r="VSQ10" s="7"/>
      <c r="VSR10" s="7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9"/>
      <c r="VTE10" s="8"/>
      <c r="VTF10" s="5"/>
      <c r="VTG10" s="6"/>
      <c r="VTH10" s="7"/>
      <c r="VTI10" s="7"/>
      <c r="VTJ10" s="7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9"/>
      <c r="VTW10" s="8"/>
      <c r="VTX10" s="5"/>
      <c r="VTY10" s="6"/>
      <c r="VTZ10" s="7"/>
      <c r="VUA10" s="7"/>
      <c r="VUB10" s="7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9"/>
      <c r="VUO10" s="8"/>
      <c r="VUP10" s="5"/>
      <c r="VUQ10" s="6"/>
      <c r="VUR10" s="7"/>
      <c r="VUS10" s="7"/>
      <c r="VUT10" s="7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9"/>
      <c r="VVG10" s="8"/>
      <c r="VVH10" s="5"/>
      <c r="VVI10" s="6"/>
      <c r="VVJ10" s="7"/>
      <c r="VVK10" s="7"/>
      <c r="VVL10" s="7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9"/>
      <c r="VVY10" s="8"/>
      <c r="VVZ10" s="5"/>
      <c r="VWA10" s="6"/>
      <c r="VWB10" s="7"/>
      <c r="VWC10" s="7"/>
      <c r="VWD10" s="7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9"/>
      <c r="VWQ10" s="8"/>
      <c r="VWR10" s="5"/>
      <c r="VWS10" s="6"/>
      <c r="VWT10" s="7"/>
      <c r="VWU10" s="7"/>
      <c r="VWV10" s="7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9"/>
      <c r="VXI10" s="8"/>
      <c r="VXJ10" s="5"/>
      <c r="VXK10" s="6"/>
      <c r="VXL10" s="7"/>
      <c r="VXM10" s="7"/>
      <c r="VXN10" s="7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9"/>
      <c r="VYA10" s="8"/>
      <c r="VYB10" s="5"/>
      <c r="VYC10" s="6"/>
      <c r="VYD10" s="7"/>
      <c r="VYE10" s="7"/>
      <c r="VYF10" s="7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9"/>
      <c r="VYS10" s="8"/>
      <c r="VYT10" s="5"/>
      <c r="VYU10" s="6"/>
      <c r="VYV10" s="7"/>
      <c r="VYW10" s="7"/>
      <c r="VYX10" s="7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9"/>
      <c r="VZK10" s="8"/>
      <c r="VZL10" s="5"/>
      <c r="VZM10" s="6"/>
      <c r="VZN10" s="7"/>
      <c r="VZO10" s="7"/>
      <c r="VZP10" s="7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9"/>
      <c r="WAC10" s="8"/>
      <c r="WAD10" s="5"/>
      <c r="WAE10" s="6"/>
      <c r="WAF10" s="7"/>
      <c r="WAG10" s="7"/>
      <c r="WAH10" s="7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9"/>
      <c r="WAU10" s="8"/>
      <c r="WAV10" s="5"/>
      <c r="WAW10" s="6"/>
      <c r="WAX10" s="7"/>
      <c r="WAY10" s="7"/>
      <c r="WAZ10" s="7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9"/>
      <c r="WBM10" s="8"/>
      <c r="WBN10" s="5"/>
      <c r="WBO10" s="6"/>
      <c r="WBP10" s="7"/>
      <c r="WBQ10" s="7"/>
      <c r="WBR10" s="7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9"/>
      <c r="WCE10" s="8"/>
      <c r="WCF10" s="5"/>
      <c r="WCG10" s="6"/>
      <c r="WCH10" s="7"/>
      <c r="WCI10" s="7"/>
      <c r="WCJ10" s="7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9"/>
      <c r="WCW10" s="8"/>
      <c r="WCX10" s="5"/>
      <c r="WCY10" s="6"/>
      <c r="WCZ10" s="7"/>
      <c r="WDA10" s="7"/>
      <c r="WDB10" s="7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9"/>
      <c r="WDO10" s="8"/>
      <c r="WDP10" s="5"/>
      <c r="WDQ10" s="6"/>
      <c r="WDR10" s="7"/>
      <c r="WDS10" s="7"/>
      <c r="WDT10" s="7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9"/>
      <c r="WEG10" s="8"/>
      <c r="WEH10" s="5"/>
      <c r="WEI10" s="6"/>
      <c r="WEJ10" s="7"/>
      <c r="WEK10" s="7"/>
      <c r="WEL10" s="7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9"/>
      <c r="WEY10" s="8"/>
      <c r="WEZ10" s="5"/>
      <c r="WFA10" s="6"/>
      <c r="WFB10" s="7"/>
      <c r="WFC10" s="7"/>
      <c r="WFD10" s="7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9"/>
      <c r="WFQ10" s="8"/>
      <c r="WFR10" s="5"/>
      <c r="WFS10" s="6"/>
      <c r="WFT10" s="7"/>
      <c r="WFU10" s="7"/>
      <c r="WFV10" s="7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9"/>
      <c r="WGI10" s="8"/>
      <c r="WGJ10" s="5"/>
      <c r="WGK10" s="6"/>
      <c r="WGL10" s="7"/>
      <c r="WGM10" s="7"/>
      <c r="WGN10" s="7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9"/>
      <c r="WHA10" s="8"/>
      <c r="WHB10" s="5"/>
      <c r="WHC10" s="6"/>
      <c r="WHD10" s="7"/>
      <c r="WHE10" s="7"/>
      <c r="WHF10" s="7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9"/>
      <c r="WHS10" s="8"/>
      <c r="WHT10" s="5"/>
      <c r="WHU10" s="6"/>
      <c r="WHV10" s="7"/>
      <c r="WHW10" s="7"/>
      <c r="WHX10" s="7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9"/>
      <c r="WIK10" s="8"/>
      <c r="WIL10" s="5"/>
      <c r="WIM10" s="6"/>
      <c r="WIN10" s="7"/>
      <c r="WIO10" s="7"/>
      <c r="WIP10" s="7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9"/>
      <c r="WJC10" s="8"/>
      <c r="WJD10" s="5"/>
      <c r="WJE10" s="6"/>
      <c r="WJF10" s="7"/>
      <c r="WJG10" s="7"/>
      <c r="WJH10" s="7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9"/>
      <c r="WJU10" s="8"/>
      <c r="WJV10" s="5"/>
      <c r="WJW10" s="6"/>
      <c r="WJX10" s="7"/>
      <c r="WJY10" s="7"/>
      <c r="WJZ10" s="7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9"/>
      <c r="WKM10" s="8"/>
      <c r="WKN10" s="5"/>
      <c r="WKO10" s="6"/>
      <c r="WKP10" s="7"/>
      <c r="WKQ10" s="7"/>
      <c r="WKR10" s="7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9"/>
      <c r="WLE10" s="8"/>
      <c r="WLF10" s="5"/>
      <c r="WLG10" s="6"/>
      <c r="WLH10" s="7"/>
      <c r="WLI10" s="7"/>
      <c r="WLJ10" s="7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9"/>
      <c r="WLW10" s="8"/>
      <c r="WLX10" s="5"/>
      <c r="WLY10" s="6"/>
      <c r="WLZ10" s="7"/>
      <c r="WMA10" s="7"/>
      <c r="WMB10" s="7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9"/>
      <c r="WMO10" s="8"/>
      <c r="WMP10" s="5"/>
      <c r="WMQ10" s="6"/>
      <c r="WMR10" s="7"/>
      <c r="WMS10" s="7"/>
      <c r="WMT10" s="7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9"/>
      <c r="WNG10" s="8"/>
      <c r="WNH10" s="5"/>
      <c r="WNI10" s="6"/>
      <c r="WNJ10" s="7"/>
      <c r="WNK10" s="7"/>
      <c r="WNL10" s="7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9"/>
      <c r="WNY10" s="8"/>
      <c r="WNZ10" s="5"/>
      <c r="WOA10" s="6"/>
      <c r="WOB10" s="7"/>
      <c r="WOC10" s="7"/>
      <c r="WOD10" s="7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9"/>
      <c r="WOQ10" s="8"/>
      <c r="WOR10" s="5"/>
      <c r="WOS10" s="6"/>
      <c r="WOT10" s="7"/>
      <c r="WOU10" s="7"/>
      <c r="WOV10" s="7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9"/>
      <c r="WPI10" s="8"/>
      <c r="WPJ10" s="5"/>
      <c r="WPK10" s="6"/>
      <c r="WPL10" s="7"/>
      <c r="WPM10" s="7"/>
      <c r="WPN10" s="7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9"/>
      <c r="WQA10" s="8"/>
      <c r="WQB10" s="5"/>
      <c r="WQC10" s="6"/>
      <c r="WQD10" s="7"/>
      <c r="WQE10" s="7"/>
      <c r="WQF10" s="7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9"/>
      <c r="WQS10" s="8"/>
      <c r="WQT10" s="5"/>
      <c r="WQU10" s="6"/>
      <c r="WQV10" s="7"/>
      <c r="WQW10" s="7"/>
      <c r="WQX10" s="7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9"/>
      <c r="WRK10" s="8"/>
      <c r="WRL10" s="5"/>
      <c r="WRM10" s="6"/>
      <c r="WRN10" s="7"/>
      <c r="WRO10" s="7"/>
      <c r="WRP10" s="7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9"/>
      <c r="WSC10" s="8"/>
      <c r="WSD10" s="5"/>
      <c r="WSE10" s="6"/>
      <c r="WSF10" s="7"/>
      <c r="WSG10" s="7"/>
      <c r="WSH10" s="7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9"/>
      <c r="WSU10" s="8"/>
      <c r="WSV10" s="5"/>
      <c r="WSW10" s="6"/>
      <c r="WSX10" s="7"/>
      <c r="WSY10" s="7"/>
      <c r="WSZ10" s="7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9"/>
      <c r="WTM10" s="8"/>
      <c r="WTN10" s="5"/>
      <c r="WTO10" s="6"/>
      <c r="WTP10" s="7"/>
      <c r="WTQ10" s="7"/>
      <c r="WTR10" s="7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9"/>
      <c r="WUE10" s="8"/>
      <c r="WUF10" s="5"/>
      <c r="WUG10" s="6"/>
      <c r="WUH10" s="7"/>
      <c r="WUI10" s="7"/>
      <c r="WUJ10" s="7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9"/>
      <c r="WUW10" s="8"/>
      <c r="WUX10" s="5"/>
      <c r="WUY10" s="6"/>
      <c r="WUZ10" s="7"/>
      <c r="WVA10" s="7"/>
      <c r="WVB10" s="7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9"/>
      <c r="WVO10" s="8"/>
      <c r="WVP10" s="5"/>
      <c r="WVQ10" s="6"/>
      <c r="WVR10" s="7"/>
      <c r="WVS10" s="7"/>
      <c r="WVT10" s="7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9"/>
      <c r="WWG10" s="8"/>
      <c r="WWH10" s="5"/>
      <c r="WWI10" s="6"/>
      <c r="WWJ10" s="7"/>
      <c r="WWK10" s="7"/>
      <c r="WWL10" s="7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9"/>
      <c r="WWY10" s="8"/>
      <c r="WWZ10" s="5"/>
      <c r="WXA10" s="6"/>
      <c r="WXB10" s="7"/>
      <c r="WXC10" s="7"/>
      <c r="WXD10" s="7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9"/>
      <c r="WXQ10" s="8"/>
      <c r="WXR10" s="5"/>
      <c r="WXS10" s="6"/>
      <c r="WXT10" s="7"/>
      <c r="WXU10" s="7"/>
      <c r="WXV10" s="7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9"/>
      <c r="WYI10" s="8"/>
      <c r="WYJ10" s="5"/>
      <c r="WYK10" s="6"/>
      <c r="WYL10" s="7"/>
      <c r="WYM10" s="7"/>
      <c r="WYN10" s="7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9"/>
      <c r="WZA10" s="8"/>
      <c r="WZB10" s="5"/>
      <c r="WZC10" s="6"/>
      <c r="WZD10" s="7"/>
      <c r="WZE10" s="7"/>
      <c r="WZF10" s="7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9"/>
      <c r="WZS10" s="8"/>
      <c r="WZT10" s="5"/>
      <c r="WZU10" s="6"/>
      <c r="WZV10" s="7"/>
      <c r="WZW10" s="7"/>
      <c r="WZX10" s="7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9"/>
      <c r="XAK10" s="8"/>
      <c r="XAL10" s="5"/>
      <c r="XAM10" s="6"/>
      <c r="XAN10" s="7"/>
      <c r="XAO10" s="7"/>
      <c r="XAP10" s="7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9"/>
      <c r="XBC10" s="8"/>
      <c r="XBD10" s="5"/>
      <c r="XBE10" s="6"/>
      <c r="XBF10" s="7"/>
      <c r="XBG10" s="7"/>
      <c r="XBH10" s="7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9"/>
      <c r="XBU10" s="8"/>
      <c r="XBV10" s="5"/>
      <c r="XBW10" s="6"/>
      <c r="XBX10" s="7"/>
      <c r="XBY10" s="7"/>
      <c r="XBZ10" s="7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9"/>
      <c r="XCM10" s="8"/>
      <c r="XCN10" s="5"/>
      <c r="XCO10" s="6"/>
      <c r="XCP10" s="7"/>
      <c r="XCQ10" s="7"/>
      <c r="XCR10" s="7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9"/>
      <c r="XDE10" s="8"/>
      <c r="XDF10" s="5"/>
      <c r="XDG10" s="6"/>
      <c r="XDH10" s="7"/>
      <c r="XDI10" s="7"/>
      <c r="XDJ10" s="7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9"/>
      <c r="XDW10" s="8"/>
      <c r="XDX10" s="5"/>
      <c r="XDY10" s="6"/>
      <c r="XDZ10" s="7"/>
      <c r="XEA10" s="7"/>
      <c r="XEB10" s="7"/>
    </row>
    <row r="11" spans="1:16356" s="10" customFormat="1" ht="15" customHeight="1">
      <c r="A11" s="19">
        <v>5</v>
      </c>
      <c r="B11" s="25" t="s">
        <v>68</v>
      </c>
      <c r="C11" s="19" t="s">
        <v>69</v>
      </c>
      <c r="D11" s="18" t="s">
        <v>50</v>
      </c>
      <c r="E11" s="21" t="s">
        <v>79</v>
      </c>
      <c r="F11" s="4" t="s">
        <v>80</v>
      </c>
      <c r="G11" s="41">
        <v>20190101019</v>
      </c>
      <c r="H11" s="36">
        <v>65.400000000000006</v>
      </c>
      <c r="I11" s="6"/>
      <c r="J11" s="7"/>
      <c r="K11" s="7"/>
      <c r="L11" s="7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9"/>
      <c r="Y11" s="8"/>
      <c r="Z11" s="5"/>
      <c r="AA11" s="6"/>
      <c r="AB11" s="7"/>
      <c r="AC11" s="7"/>
      <c r="AD11" s="7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9"/>
      <c r="AQ11" s="8"/>
      <c r="AR11" s="5"/>
      <c r="AS11" s="6"/>
      <c r="AT11" s="7"/>
      <c r="AU11" s="7"/>
      <c r="AV11" s="7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9"/>
      <c r="BI11" s="8"/>
      <c r="BJ11" s="5"/>
      <c r="BK11" s="6"/>
      <c r="BL11" s="7"/>
      <c r="BM11" s="7"/>
      <c r="BN11" s="7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9"/>
      <c r="CA11" s="8"/>
      <c r="CB11" s="5"/>
      <c r="CC11" s="6"/>
      <c r="CD11" s="7"/>
      <c r="CE11" s="7"/>
      <c r="CF11" s="7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9"/>
      <c r="CS11" s="8"/>
      <c r="CT11" s="5"/>
      <c r="CU11" s="6"/>
      <c r="CV11" s="7"/>
      <c r="CW11" s="7"/>
      <c r="CX11" s="7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9"/>
      <c r="DK11" s="8"/>
      <c r="DL11" s="5"/>
      <c r="DM11" s="6"/>
      <c r="DN11" s="7"/>
      <c r="DO11" s="7"/>
      <c r="DP11" s="7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9"/>
      <c r="EC11" s="8"/>
      <c r="ED11" s="5"/>
      <c r="EE11" s="6"/>
      <c r="EF11" s="7"/>
      <c r="EG11" s="7"/>
      <c r="EH11" s="7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9"/>
      <c r="EU11" s="8"/>
      <c r="EV11" s="5"/>
      <c r="EW11" s="6"/>
      <c r="EX11" s="7"/>
      <c r="EY11" s="7"/>
      <c r="EZ11" s="7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9"/>
      <c r="FM11" s="8"/>
      <c r="FN11" s="5"/>
      <c r="FO11" s="6"/>
      <c r="FP11" s="7"/>
      <c r="FQ11" s="7"/>
      <c r="FR11" s="7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9"/>
      <c r="GE11" s="8"/>
      <c r="GF11" s="5"/>
      <c r="GG11" s="6"/>
      <c r="GH11" s="7"/>
      <c r="GI11" s="7"/>
      <c r="GJ11" s="7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9"/>
      <c r="GW11" s="8"/>
      <c r="GX11" s="5"/>
      <c r="GY11" s="6"/>
      <c r="GZ11" s="7"/>
      <c r="HA11" s="7"/>
      <c r="HB11" s="7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9"/>
      <c r="HO11" s="8"/>
      <c r="HP11" s="5"/>
      <c r="HQ11" s="6"/>
      <c r="HR11" s="7"/>
      <c r="HS11" s="7"/>
      <c r="HT11" s="7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9"/>
      <c r="IG11" s="8"/>
      <c r="IH11" s="5"/>
      <c r="II11" s="6"/>
      <c r="IJ11" s="7"/>
      <c r="IK11" s="7"/>
      <c r="IL11" s="7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9"/>
      <c r="IY11" s="8"/>
      <c r="IZ11" s="5"/>
      <c r="JA11" s="6"/>
      <c r="JB11" s="7"/>
      <c r="JC11" s="7"/>
      <c r="JD11" s="7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9"/>
      <c r="JQ11" s="8"/>
      <c r="JR11" s="5"/>
      <c r="JS11" s="6"/>
      <c r="JT11" s="7"/>
      <c r="JU11" s="7"/>
      <c r="JV11" s="7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9"/>
      <c r="KI11" s="8"/>
      <c r="KJ11" s="5"/>
      <c r="KK11" s="6"/>
      <c r="KL11" s="7"/>
      <c r="KM11" s="7"/>
      <c r="KN11" s="7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9"/>
      <c r="LA11" s="8"/>
      <c r="LB11" s="5"/>
      <c r="LC11" s="6"/>
      <c r="LD11" s="7"/>
      <c r="LE11" s="7"/>
      <c r="LF11" s="7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9"/>
      <c r="LS11" s="8"/>
      <c r="LT11" s="5"/>
      <c r="LU11" s="6"/>
      <c r="LV11" s="7"/>
      <c r="LW11" s="7"/>
      <c r="LX11" s="7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9"/>
      <c r="MK11" s="8"/>
      <c r="ML11" s="5"/>
      <c r="MM11" s="6"/>
      <c r="MN11" s="7"/>
      <c r="MO11" s="7"/>
      <c r="MP11" s="7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9"/>
      <c r="NC11" s="8"/>
      <c r="ND11" s="5"/>
      <c r="NE11" s="6"/>
      <c r="NF11" s="7"/>
      <c r="NG11" s="7"/>
      <c r="NH11" s="7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9"/>
      <c r="NU11" s="8"/>
      <c r="NV11" s="5"/>
      <c r="NW11" s="6"/>
      <c r="NX11" s="7"/>
      <c r="NY11" s="7"/>
      <c r="NZ11" s="7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9"/>
      <c r="OM11" s="8"/>
      <c r="ON11" s="5"/>
      <c r="OO11" s="6"/>
      <c r="OP11" s="7"/>
      <c r="OQ11" s="7"/>
      <c r="OR11" s="7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9"/>
      <c r="PE11" s="8"/>
      <c r="PF11" s="5"/>
      <c r="PG11" s="6"/>
      <c r="PH11" s="7"/>
      <c r="PI11" s="7"/>
      <c r="PJ11" s="7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9"/>
      <c r="PW11" s="8"/>
      <c r="PX11" s="5"/>
      <c r="PY11" s="6"/>
      <c r="PZ11" s="7"/>
      <c r="QA11" s="7"/>
      <c r="QB11" s="7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9"/>
      <c r="QO11" s="8"/>
      <c r="QP11" s="5"/>
      <c r="QQ11" s="6"/>
      <c r="QR11" s="7"/>
      <c r="QS11" s="7"/>
      <c r="QT11" s="7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9"/>
      <c r="RG11" s="8"/>
      <c r="RH11" s="5"/>
      <c r="RI11" s="6"/>
      <c r="RJ11" s="7"/>
      <c r="RK11" s="7"/>
      <c r="RL11" s="7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9"/>
      <c r="RY11" s="8"/>
      <c r="RZ11" s="5"/>
      <c r="SA11" s="6"/>
      <c r="SB11" s="7"/>
      <c r="SC11" s="7"/>
      <c r="SD11" s="7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9"/>
      <c r="SQ11" s="8"/>
      <c r="SR11" s="5"/>
      <c r="SS11" s="6"/>
      <c r="ST11" s="7"/>
      <c r="SU11" s="7"/>
      <c r="SV11" s="7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9"/>
      <c r="TI11" s="8"/>
      <c r="TJ11" s="5"/>
      <c r="TK11" s="6"/>
      <c r="TL11" s="7"/>
      <c r="TM11" s="7"/>
      <c r="TN11" s="7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9"/>
      <c r="UA11" s="8"/>
      <c r="UB11" s="5"/>
      <c r="UC11" s="6"/>
      <c r="UD11" s="7"/>
      <c r="UE11" s="7"/>
      <c r="UF11" s="7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9"/>
      <c r="US11" s="8"/>
      <c r="UT11" s="5"/>
      <c r="UU11" s="6"/>
      <c r="UV11" s="7"/>
      <c r="UW11" s="7"/>
      <c r="UX11" s="7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9"/>
      <c r="VK11" s="8"/>
      <c r="VL11" s="5"/>
      <c r="VM11" s="6"/>
      <c r="VN11" s="7"/>
      <c r="VO11" s="7"/>
      <c r="VP11" s="7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9"/>
      <c r="WC11" s="8"/>
      <c r="WD11" s="5"/>
      <c r="WE11" s="6"/>
      <c r="WF11" s="7"/>
      <c r="WG11" s="7"/>
      <c r="WH11" s="7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9"/>
      <c r="WU11" s="8"/>
      <c r="WV11" s="5"/>
      <c r="WW11" s="6"/>
      <c r="WX11" s="7"/>
      <c r="WY11" s="7"/>
      <c r="WZ11" s="7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9"/>
      <c r="XM11" s="8"/>
      <c r="XN11" s="5"/>
      <c r="XO11" s="6"/>
      <c r="XP11" s="7"/>
      <c r="XQ11" s="7"/>
      <c r="XR11" s="7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9"/>
      <c r="YE11" s="8"/>
      <c r="YF11" s="5"/>
      <c r="YG11" s="6"/>
      <c r="YH11" s="7"/>
      <c r="YI11" s="7"/>
      <c r="YJ11" s="7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9"/>
      <c r="YW11" s="8"/>
      <c r="YX11" s="5"/>
      <c r="YY11" s="6"/>
      <c r="YZ11" s="7"/>
      <c r="ZA11" s="7"/>
      <c r="ZB11" s="7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9"/>
      <c r="ZO11" s="8"/>
      <c r="ZP11" s="5"/>
      <c r="ZQ11" s="6"/>
      <c r="ZR11" s="7"/>
      <c r="ZS11" s="7"/>
      <c r="ZT11" s="7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9"/>
      <c r="AAG11" s="8"/>
      <c r="AAH11" s="5"/>
      <c r="AAI11" s="6"/>
      <c r="AAJ11" s="7"/>
      <c r="AAK11" s="7"/>
      <c r="AAL11" s="7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9"/>
      <c r="AAY11" s="8"/>
      <c r="AAZ11" s="5"/>
      <c r="ABA11" s="6"/>
      <c r="ABB11" s="7"/>
      <c r="ABC11" s="7"/>
      <c r="ABD11" s="7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9"/>
      <c r="ABQ11" s="8"/>
      <c r="ABR11" s="5"/>
      <c r="ABS11" s="6"/>
      <c r="ABT11" s="7"/>
      <c r="ABU11" s="7"/>
      <c r="ABV11" s="7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9"/>
      <c r="ACI11" s="8"/>
      <c r="ACJ11" s="5"/>
      <c r="ACK11" s="6"/>
      <c r="ACL11" s="7"/>
      <c r="ACM11" s="7"/>
      <c r="ACN11" s="7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9"/>
      <c r="ADA11" s="8"/>
      <c r="ADB11" s="5"/>
      <c r="ADC11" s="6"/>
      <c r="ADD11" s="7"/>
      <c r="ADE11" s="7"/>
      <c r="ADF11" s="7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9"/>
      <c r="ADS11" s="8"/>
      <c r="ADT11" s="5"/>
      <c r="ADU11" s="6"/>
      <c r="ADV11" s="7"/>
      <c r="ADW11" s="7"/>
      <c r="ADX11" s="7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9"/>
      <c r="AEK11" s="8"/>
      <c r="AEL11" s="5"/>
      <c r="AEM11" s="6"/>
      <c r="AEN11" s="7"/>
      <c r="AEO11" s="7"/>
      <c r="AEP11" s="7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9"/>
      <c r="AFC11" s="8"/>
      <c r="AFD11" s="5"/>
      <c r="AFE11" s="6"/>
      <c r="AFF11" s="7"/>
      <c r="AFG11" s="7"/>
      <c r="AFH11" s="7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9"/>
      <c r="AFU11" s="8"/>
      <c r="AFV11" s="5"/>
      <c r="AFW11" s="6"/>
      <c r="AFX11" s="7"/>
      <c r="AFY11" s="7"/>
      <c r="AFZ11" s="7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9"/>
      <c r="AGM11" s="8"/>
      <c r="AGN11" s="5"/>
      <c r="AGO11" s="6"/>
      <c r="AGP11" s="7"/>
      <c r="AGQ11" s="7"/>
      <c r="AGR11" s="7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9"/>
      <c r="AHE11" s="8"/>
      <c r="AHF11" s="5"/>
      <c r="AHG11" s="6"/>
      <c r="AHH11" s="7"/>
      <c r="AHI11" s="7"/>
      <c r="AHJ11" s="7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9"/>
      <c r="AHW11" s="8"/>
      <c r="AHX11" s="5"/>
      <c r="AHY11" s="6"/>
      <c r="AHZ11" s="7"/>
      <c r="AIA11" s="7"/>
      <c r="AIB11" s="7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9"/>
      <c r="AIO11" s="8"/>
      <c r="AIP11" s="5"/>
      <c r="AIQ11" s="6"/>
      <c r="AIR11" s="7"/>
      <c r="AIS11" s="7"/>
      <c r="AIT11" s="7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9"/>
      <c r="AJG11" s="8"/>
      <c r="AJH11" s="5"/>
      <c r="AJI11" s="6"/>
      <c r="AJJ11" s="7"/>
      <c r="AJK11" s="7"/>
      <c r="AJL11" s="7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9"/>
      <c r="AJY11" s="8"/>
      <c r="AJZ11" s="5"/>
      <c r="AKA11" s="6"/>
      <c r="AKB11" s="7"/>
      <c r="AKC11" s="7"/>
      <c r="AKD11" s="7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9"/>
      <c r="AKQ11" s="8"/>
      <c r="AKR11" s="5"/>
      <c r="AKS11" s="6"/>
      <c r="AKT11" s="7"/>
      <c r="AKU11" s="7"/>
      <c r="AKV11" s="7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9"/>
      <c r="ALI11" s="8"/>
      <c r="ALJ11" s="5"/>
      <c r="ALK11" s="6"/>
      <c r="ALL11" s="7"/>
      <c r="ALM11" s="7"/>
      <c r="ALN11" s="7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9"/>
      <c r="AMA11" s="8"/>
      <c r="AMB11" s="5"/>
      <c r="AMC11" s="6"/>
      <c r="AMD11" s="7"/>
      <c r="AME11" s="7"/>
      <c r="AMF11" s="7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9"/>
      <c r="AMS11" s="8"/>
      <c r="AMT11" s="5"/>
      <c r="AMU11" s="6"/>
      <c r="AMV11" s="7"/>
      <c r="AMW11" s="7"/>
      <c r="AMX11" s="7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9"/>
      <c r="ANK11" s="8"/>
      <c r="ANL11" s="5"/>
      <c r="ANM11" s="6"/>
      <c r="ANN11" s="7"/>
      <c r="ANO11" s="7"/>
      <c r="ANP11" s="7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9"/>
      <c r="AOC11" s="8"/>
      <c r="AOD11" s="5"/>
      <c r="AOE11" s="6"/>
      <c r="AOF11" s="7"/>
      <c r="AOG11" s="7"/>
      <c r="AOH11" s="7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9"/>
      <c r="AOU11" s="8"/>
      <c r="AOV11" s="5"/>
      <c r="AOW11" s="6"/>
      <c r="AOX11" s="7"/>
      <c r="AOY11" s="7"/>
      <c r="AOZ11" s="7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9"/>
      <c r="APM11" s="8"/>
      <c r="APN11" s="5"/>
      <c r="APO11" s="6"/>
      <c r="APP11" s="7"/>
      <c r="APQ11" s="7"/>
      <c r="APR11" s="7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9"/>
      <c r="AQE11" s="8"/>
      <c r="AQF11" s="5"/>
      <c r="AQG11" s="6"/>
      <c r="AQH11" s="7"/>
      <c r="AQI11" s="7"/>
      <c r="AQJ11" s="7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9"/>
      <c r="AQW11" s="8"/>
      <c r="AQX11" s="5"/>
      <c r="AQY11" s="6"/>
      <c r="AQZ11" s="7"/>
      <c r="ARA11" s="7"/>
      <c r="ARB11" s="7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9"/>
      <c r="ARO11" s="8"/>
      <c r="ARP11" s="5"/>
      <c r="ARQ11" s="6"/>
      <c r="ARR11" s="7"/>
      <c r="ARS11" s="7"/>
      <c r="ART11" s="7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9"/>
      <c r="ASG11" s="8"/>
      <c r="ASH11" s="5"/>
      <c r="ASI11" s="6"/>
      <c r="ASJ11" s="7"/>
      <c r="ASK11" s="7"/>
      <c r="ASL11" s="7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9"/>
      <c r="ASY11" s="8"/>
      <c r="ASZ11" s="5"/>
      <c r="ATA11" s="6"/>
      <c r="ATB11" s="7"/>
      <c r="ATC11" s="7"/>
      <c r="ATD11" s="7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9"/>
      <c r="ATQ11" s="8"/>
      <c r="ATR11" s="5"/>
      <c r="ATS11" s="6"/>
      <c r="ATT11" s="7"/>
      <c r="ATU11" s="7"/>
      <c r="ATV11" s="7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9"/>
      <c r="AUI11" s="8"/>
      <c r="AUJ11" s="5"/>
      <c r="AUK11" s="6"/>
      <c r="AUL11" s="7"/>
      <c r="AUM11" s="7"/>
      <c r="AUN11" s="7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9"/>
      <c r="AVA11" s="8"/>
      <c r="AVB11" s="5"/>
      <c r="AVC11" s="6"/>
      <c r="AVD11" s="7"/>
      <c r="AVE11" s="7"/>
      <c r="AVF11" s="7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9"/>
      <c r="AVS11" s="8"/>
      <c r="AVT11" s="5"/>
      <c r="AVU11" s="6"/>
      <c r="AVV11" s="7"/>
      <c r="AVW11" s="7"/>
      <c r="AVX11" s="7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9"/>
      <c r="AWK11" s="8"/>
      <c r="AWL11" s="5"/>
      <c r="AWM11" s="6"/>
      <c r="AWN11" s="7"/>
      <c r="AWO11" s="7"/>
      <c r="AWP11" s="7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9"/>
      <c r="AXC11" s="8"/>
      <c r="AXD11" s="5"/>
      <c r="AXE11" s="6"/>
      <c r="AXF11" s="7"/>
      <c r="AXG11" s="7"/>
      <c r="AXH11" s="7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9"/>
      <c r="AXU11" s="8"/>
      <c r="AXV11" s="5"/>
      <c r="AXW11" s="6"/>
      <c r="AXX11" s="7"/>
      <c r="AXY11" s="7"/>
      <c r="AXZ11" s="7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9"/>
      <c r="AYM11" s="8"/>
      <c r="AYN11" s="5"/>
      <c r="AYO11" s="6"/>
      <c r="AYP11" s="7"/>
      <c r="AYQ11" s="7"/>
      <c r="AYR11" s="7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9"/>
      <c r="AZE11" s="8"/>
      <c r="AZF11" s="5"/>
      <c r="AZG11" s="6"/>
      <c r="AZH11" s="7"/>
      <c r="AZI11" s="7"/>
      <c r="AZJ11" s="7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9"/>
      <c r="AZW11" s="8"/>
      <c r="AZX11" s="5"/>
      <c r="AZY11" s="6"/>
      <c r="AZZ11" s="7"/>
      <c r="BAA11" s="7"/>
      <c r="BAB11" s="7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9"/>
      <c r="BAO11" s="8"/>
      <c r="BAP11" s="5"/>
      <c r="BAQ11" s="6"/>
      <c r="BAR11" s="7"/>
      <c r="BAS11" s="7"/>
      <c r="BAT11" s="7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9"/>
      <c r="BBG11" s="8"/>
      <c r="BBH11" s="5"/>
      <c r="BBI11" s="6"/>
      <c r="BBJ11" s="7"/>
      <c r="BBK11" s="7"/>
      <c r="BBL11" s="7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9"/>
      <c r="BBY11" s="8"/>
      <c r="BBZ11" s="5"/>
      <c r="BCA11" s="6"/>
      <c r="BCB11" s="7"/>
      <c r="BCC11" s="7"/>
      <c r="BCD11" s="7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9"/>
      <c r="BCQ11" s="8"/>
      <c r="BCR11" s="5"/>
      <c r="BCS11" s="6"/>
      <c r="BCT11" s="7"/>
      <c r="BCU11" s="7"/>
      <c r="BCV11" s="7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9"/>
      <c r="BDI11" s="8"/>
      <c r="BDJ11" s="5"/>
      <c r="BDK11" s="6"/>
      <c r="BDL11" s="7"/>
      <c r="BDM11" s="7"/>
      <c r="BDN11" s="7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9"/>
      <c r="BEA11" s="8"/>
      <c r="BEB11" s="5"/>
      <c r="BEC11" s="6"/>
      <c r="BED11" s="7"/>
      <c r="BEE11" s="7"/>
      <c r="BEF11" s="7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9"/>
      <c r="BES11" s="8"/>
      <c r="BET11" s="5"/>
      <c r="BEU11" s="6"/>
      <c r="BEV11" s="7"/>
      <c r="BEW11" s="7"/>
      <c r="BEX11" s="7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9"/>
      <c r="BFK11" s="8"/>
      <c r="BFL11" s="5"/>
      <c r="BFM11" s="6"/>
      <c r="BFN11" s="7"/>
      <c r="BFO11" s="7"/>
      <c r="BFP11" s="7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9"/>
      <c r="BGC11" s="8"/>
      <c r="BGD11" s="5"/>
      <c r="BGE11" s="6"/>
      <c r="BGF11" s="7"/>
      <c r="BGG11" s="7"/>
      <c r="BGH11" s="7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9"/>
      <c r="BGU11" s="8"/>
      <c r="BGV11" s="5"/>
      <c r="BGW11" s="6"/>
      <c r="BGX11" s="7"/>
      <c r="BGY11" s="7"/>
      <c r="BGZ11" s="7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9"/>
      <c r="BHM11" s="8"/>
      <c r="BHN11" s="5"/>
      <c r="BHO11" s="6"/>
      <c r="BHP11" s="7"/>
      <c r="BHQ11" s="7"/>
      <c r="BHR11" s="7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9"/>
      <c r="BIE11" s="8"/>
      <c r="BIF11" s="5"/>
      <c r="BIG11" s="6"/>
      <c r="BIH11" s="7"/>
      <c r="BII11" s="7"/>
      <c r="BIJ11" s="7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9"/>
      <c r="BIW11" s="8"/>
      <c r="BIX11" s="5"/>
      <c r="BIY11" s="6"/>
      <c r="BIZ11" s="7"/>
      <c r="BJA11" s="7"/>
      <c r="BJB11" s="7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9"/>
      <c r="BJO11" s="8"/>
      <c r="BJP11" s="5"/>
      <c r="BJQ11" s="6"/>
      <c r="BJR11" s="7"/>
      <c r="BJS11" s="7"/>
      <c r="BJT11" s="7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9"/>
      <c r="BKG11" s="8"/>
      <c r="BKH11" s="5"/>
      <c r="BKI11" s="6"/>
      <c r="BKJ11" s="7"/>
      <c r="BKK11" s="7"/>
      <c r="BKL11" s="7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9"/>
      <c r="BKY11" s="8"/>
      <c r="BKZ11" s="5"/>
      <c r="BLA11" s="6"/>
      <c r="BLB11" s="7"/>
      <c r="BLC11" s="7"/>
      <c r="BLD11" s="7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9"/>
      <c r="BLQ11" s="8"/>
      <c r="BLR11" s="5"/>
      <c r="BLS11" s="6"/>
      <c r="BLT11" s="7"/>
      <c r="BLU11" s="7"/>
      <c r="BLV11" s="7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9"/>
      <c r="BMI11" s="8"/>
      <c r="BMJ11" s="5"/>
      <c r="BMK11" s="6"/>
      <c r="BML11" s="7"/>
      <c r="BMM11" s="7"/>
      <c r="BMN11" s="7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9"/>
      <c r="BNA11" s="8"/>
      <c r="BNB11" s="5"/>
      <c r="BNC11" s="6"/>
      <c r="BND11" s="7"/>
      <c r="BNE11" s="7"/>
      <c r="BNF11" s="7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9"/>
      <c r="BNS11" s="8"/>
      <c r="BNT11" s="5"/>
      <c r="BNU11" s="6"/>
      <c r="BNV11" s="7"/>
      <c r="BNW11" s="7"/>
      <c r="BNX11" s="7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9"/>
      <c r="BOK11" s="8"/>
      <c r="BOL11" s="5"/>
      <c r="BOM11" s="6"/>
      <c r="BON11" s="7"/>
      <c r="BOO11" s="7"/>
      <c r="BOP11" s="7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9"/>
      <c r="BPC11" s="8"/>
      <c r="BPD11" s="5"/>
      <c r="BPE11" s="6"/>
      <c r="BPF11" s="7"/>
      <c r="BPG11" s="7"/>
      <c r="BPH11" s="7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9"/>
      <c r="BPU11" s="8"/>
      <c r="BPV11" s="5"/>
      <c r="BPW11" s="6"/>
      <c r="BPX11" s="7"/>
      <c r="BPY11" s="7"/>
      <c r="BPZ11" s="7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9"/>
      <c r="BQM11" s="8"/>
      <c r="BQN11" s="5"/>
      <c r="BQO11" s="6"/>
      <c r="BQP11" s="7"/>
      <c r="BQQ11" s="7"/>
      <c r="BQR11" s="7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9"/>
      <c r="BRE11" s="8"/>
      <c r="BRF11" s="5"/>
      <c r="BRG11" s="6"/>
      <c r="BRH11" s="7"/>
      <c r="BRI11" s="7"/>
      <c r="BRJ11" s="7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9"/>
      <c r="BRW11" s="8"/>
      <c r="BRX11" s="5"/>
      <c r="BRY11" s="6"/>
      <c r="BRZ11" s="7"/>
      <c r="BSA11" s="7"/>
      <c r="BSB11" s="7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9"/>
      <c r="BSO11" s="8"/>
      <c r="BSP11" s="5"/>
      <c r="BSQ11" s="6"/>
      <c r="BSR11" s="7"/>
      <c r="BSS11" s="7"/>
      <c r="BST11" s="7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9"/>
      <c r="BTG11" s="8"/>
      <c r="BTH11" s="5"/>
      <c r="BTI11" s="6"/>
      <c r="BTJ11" s="7"/>
      <c r="BTK11" s="7"/>
      <c r="BTL11" s="7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9"/>
      <c r="BTY11" s="8"/>
      <c r="BTZ11" s="5"/>
      <c r="BUA11" s="6"/>
      <c r="BUB11" s="7"/>
      <c r="BUC11" s="7"/>
      <c r="BUD11" s="7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9"/>
      <c r="BUQ11" s="8"/>
      <c r="BUR11" s="5"/>
      <c r="BUS11" s="6"/>
      <c r="BUT11" s="7"/>
      <c r="BUU11" s="7"/>
      <c r="BUV11" s="7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9"/>
      <c r="BVI11" s="8"/>
      <c r="BVJ11" s="5"/>
      <c r="BVK11" s="6"/>
      <c r="BVL11" s="7"/>
      <c r="BVM11" s="7"/>
      <c r="BVN11" s="7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9"/>
      <c r="BWA11" s="8"/>
      <c r="BWB11" s="5"/>
      <c r="BWC11" s="6"/>
      <c r="BWD11" s="7"/>
      <c r="BWE11" s="7"/>
      <c r="BWF11" s="7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9"/>
      <c r="BWS11" s="8"/>
      <c r="BWT11" s="5"/>
      <c r="BWU11" s="6"/>
      <c r="BWV11" s="7"/>
      <c r="BWW11" s="7"/>
      <c r="BWX11" s="7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9"/>
      <c r="BXK11" s="8"/>
      <c r="BXL11" s="5"/>
      <c r="BXM11" s="6"/>
      <c r="BXN11" s="7"/>
      <c r="BXO11" s="7"/>
      <c r="BXP11" s="7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9"/>
      <c r="BYC11" s="8"/>
      <c r="BYD11" s="5"/>
      <c r="BYE11" s="6"/>
      <c r="BYF11" s="7"/>
      <c r="BYG11" s="7"/>
      <c r="BYH11" s="7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9"/>
      <c r="BYU11" s="8"/>
      <c r="BYV11" s="5"/>
      <c r="BYW11" s="6"/>
      <c r="BYX11" s="7"/>
      <c r="BYY11" s="7"/>
      <c r="BYZ11" s="7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9"/>
      <c r="BZM11" s="8"/>
      <c r="BZN11" s="5"/>
      <c r="BZO11" s="6"/>
      <c r="BZP11" s="7"/>
      <c r="BZQ11" s="7"/>
      <c r="BZR11" s="7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9"/>
      <c r="CAE11" s="8"/>
      <c r="CAF11" s="5"/>
      <c r="CAG11" s="6"/>
      <c r="CAH11" s="7"/>
      <c r="CAI11" s="7"/>
      <c r="CAJ11" s="7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9"/>
      <c r="CAW11" s="8"/>
      <c r="CAX11" s="5"/>
      <c r="CAY11" s="6"/>
      <c r="CAZ11" s="7"/>
      <c r="CBA11" s="7"/>
      <c r="CBB11" s="7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9"/>
      <c r="CBO11" s="8"/>
      <c r="CBP11" s="5"/>
      <c r="CBQ11" s="6"/>
      <c r="CBR11" s="7"/>
      <c r="CBS11" s="7"/>
      <c r="CBT11" s="7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9"/>
      <c r="CCG11" s="8"/>
      <c r="CCH11" s="5"/>
      <c r="CCI11" s="6"/>
      <c r="CCJ11" s="7"/>
      <c r="CCK11" s="7"/>
      <c r="CCL11" s="7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9"/>
      <c r="CCY11" s="8"/>
      <c r="CCZ11" s="5"/>
      <c r="CDA11" s="6"/>
      <c r="CDB11" s="7"/>
      <c r="CDC11" s="7"/>
      <c r="CDD11" s="7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9"/>
      <c r="CDQ11" s="8"/>
      <c r="CDR11" s="5"/>
      <c r="CDS11" s="6"/>
      <c r="CDT11" s="7"/>
      <c r="CDU11" s="7"/>
      <c r="CDV11" s="7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9"/>
      <c r="CEI11" s="8"/>
      <c r="CEJ11" s="5"/>
      <c r="CEK11" s="6"/>
      <c r="CEL11" s="7"/>
      <c r="CEM11" s="7"/>
      <c r="CEN11" s="7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9"/>
      <c r="CFA11" s="8"/>
      <c r="CFB11" s="5"/>
      <c r="CFC11" s="6"/>
      <c r="CFD11" s="7"/>
      <c r="CFE11" s="7"/>
      <c r="CFF11" s="7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9"/>
      <c r="CFS11" s="8"/>
      <c r="CFT11" s="5"/>
      <c r="CFU11" s="6"/>
      <c r="CFV11" s="7"/>
      <c r="CFW11" s="7"/>
      <c r="CFX11" s="7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9"/>
      <c r="CGK11" s="8"/>
      <c r="CGL11" s="5"/>
      <c r="CGM11" s="6"/>
      <c r="CGN11" s="7"/>
      <c r="CGO11" s="7"/>
      <c r="CGP11" s="7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9"/>
      <c r="CHC11" s="8"/>
      <c r="CHD11" s="5"/>
      <c r="CHE11" s="6"/>
      <c r="CHF11" s="7"/>
      <c r="CHG11" s="7"/>
      <c r="CHH11" s="7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9"/>
      <c r="CHU11" s="8"/>
      <c r="CHV11" s="5"/>
      <c r="CHW11" s="6"/>
      <c r="CHX11" s="7"/>
      <c r="CHY11" s="7"/>
      <c r="CHZ11" s="7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9"/>
      <c r="CIM11" s="8"/>
      <c r="CIN11" s="5"/>
      <c r="CIO11" s="6"/>
      <c r="CIP11" s="7"/>
      <c r="CIQ11" s="7"/>
      <c r="CIR11" s="7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9"/>
      <c r="CJE11" s="8"/>
      <c r="CJF11" s="5"/>
      <c r="CJG11" s="6"/>
      <c r="CJH11" s="7"/>
      <c r="CJI11" s="7"/>
      <c r="CJJ11" s="7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9"/>
      <c r="CJW11" s="8"/>
      <c r="CJX11" s="5"/>
      <c r="CJY11" s="6"/>
      <c r="CJZ11" s="7"/>
      <c r="CKA11" s="7"/>
      <c r="CKB11" s="7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9"/>
      <c r="CKO11" s="8"/>
      <c r="CKP11" s="5"/>
      <c r="CKQ11" s="6"/>
      <c r="CKR11" s="7"/>
      <c r="CKS11" s="7"/>
      <c r="CKT11" s="7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9"/>
      <c r="CLG11" s="8"/>
      <c r="CLH11" s="5"/>
      <c r="CLI11" s="6"/>
      <c r="CLJ11" s="7"/>
      <c r="CLK11" s="7"/>
      <c r="CLL11" s="7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9"/>
      <c r="CLY11" s="8"/>
      <c r="CLZ11" s="5"/>
      <c r="CMA11" s="6"/>
      <c r="CMB11" s="7"/>
      <c r="CMC11" s="7"/>
      <c r="CMD11" s="7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9"/>
      <c r="CMQ11" s="8"/>
      <c r="CMR11" s="5"/>
      <c r="CMS11" s="6"/>
      <c r="CMT11" s="7"/>
      <c r="CMU11" s="7"/>
      <c r="CMV11" s="7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9"/>
      <c r="CNI11" s="8"/>
      <c r="CNJ11" s="5"/>
      <c r="CNK11" s="6"/>
      <c r="CNL11" s="7"/>
      <c r="CNM11" s="7"/>
      <c r="CNN11" s="7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9"/>
      <c r="COA11" s="8"/>
      <c r="COB11" s="5"/>
      <c r="COC11" s="6"/>
      <c r="COD11" s="7"/>
      <c r="COE11" s="7"/>
      <c r="COF11" s="7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9"/>
      <c r="COS11" s="8"/>
      <c r="COT11" s="5"/>
      <c r="COU11" s="6"/>
      <c r="COV11" s="7"/>
      <c r="COW11" s="7"/>
      <c r="COX11" s="7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9"/>
      <c r="CPK11" s="8"/>
      <c r="CPL11" s="5"/>
      <c r="CPM11" s="6"/>
      <c r="CPN11" s="7"/>
      <c r="CPO11" s="7"/>
      <c r="CPP11" s="7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9"/>
      <c r="CQC11" s="8"/>
      <c r="CQD11" s="5"/>
      <c r="CQE11" s="6"/>
      <c r="CQF11" s="7"/>
      <c r="CQG11" s="7"/>
      <c r="CQH11" s="7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9"/>
      <c r="CQU11" s="8"/>
      <c r="CQV11" s="5"/>
      <c r="CQW11" s="6"/>
      <c r="CQX11" s="7"/>
      <c r="CQY11" s="7"/>
      <c r="CQZ11" s="7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9"/>
      <c r="CRM11" s="8"/>
      <c r="CRN11" s="5"/>
      <c r="CRO11" s="6"/>
      <c r="CRP11" s="7"/>
      <c r="CRQ11" s="7"/>
      <c r="CRR11" s="7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9"/>
      <c r="CSE11" s="8"/>
      <c r="CSF11" s="5"/>
      <c r="CSG11" s="6"/>
      <c r="CSH11" s="7"/>
      <c r="CSI11" s="7"/>
      <c r="CSJ11" s="7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9"/>
      <c r="CSW11" s="8"/>
      <c r="CSX11" s="5"/>
      <c r="CSY11" s="6"/>
      <c r="CSZ11" s="7"/>
      <c r="CTA11" s="7"/>
      <c r="CTB11" s="7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9"/>
      <c r="CTO11" s="8"/>
      <c r="CTP11" s="5"/>
      <c r="CTQ11" s="6"/>
      <c r="CTR11" s="7"/>
      <c r="CTS11" s="7"/>
      <c r="CTT11" s="7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9"/>
      <c r="CUG11" s="8"/>
      <c r="CUH11" s="5"/>
      <c r="CUI11" s="6"/>
      <c r="CUJ11" s="7"/>
      <c r="CUK11" s="7"/>
      <c r="CUL11" s="7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9"/>
      <c r="CUY11" s="8"/>
      <c r="CUZ11" s="5"/>
      <c r="CVA11" s="6"/>
      <c r="CVB11" s="7"/>
      <c r="CVC11" s="7"/>
      <c r="CVD11" s="7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9"/>
      <c r="CVQ11" s="8"/>
      <c r="CVR11" s="5"/>
      <c r="CVS11" s="6"/>
      <c r="CVT11" s="7"/>
      <c r="CVU11" s="7"/>
      <c r="CVV11" s="7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9"/>
      <c r="CWI11" s="8"/>
      <c r="CWJ11" s="5"/>
      <c r="CWK11" s="6"/>
      <c r="CWL11" s="7"/>
      <c r="CWM11" s="7"/>
      <c r="CWN11" s="7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9"/>
      <c r="CXA11" s="8"/>
      <c r="CXB11" s="5"/>
      <c r="CXC11" s="6"/>
      <c r="CXD11" s="7"/>
      <c r="CXE11" s="7"/>
      <c r="CXF11" s="7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9"/>
      <c r="CXS11" s="8"/>
      <c r="CXT11" s="5"/>
      <c r="CXU11" s="6"/>
      <c r="CXV11" s="7"/>
      <c r="CXW11" s="7"/>
      <c r="CXX11" s="7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9"/>
      <c r="CYK11" s="8"/>
      <c r="CYL11" s="5"/>
      <c r="CYM11" s="6"/>
      <c r="CYN11" s="7"/>
      <c r="CYO11" s="7"/>
      <c r="CYP11" s="7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9"/>
      <c r="CZC11" s="8"/>
      <c r="CZD11" s="5"/>
      <c r="CZE11" s="6"/>
      <c r="CZF11" s="7"/>
      <c r="CZG11" s="7"/>
      <c r="CZH11" s="7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9"/>
      <c r="CZU11" s="8"/>
      <c r="CZV11" s="5"/>
      <c r="CZW11" s="6"/>
      <c r="CZX11" s="7"/>
      <c r="CZY11" s="7"/>
      <c r="CZZ11" s="7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9"/>
      <c r="DAM11" s="8"/>
      <c r="DAN11" s="5"/>
      <c r="DAO11" s="6"/>
      <c r="DAP11" s="7"/>
      <c r="DAQ11" s="7"/>
      <c r="DAR11" s="7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9"/>
      <c r="DBE11" s="8"/>
      <c r="DBF11" s="5"/>
      <c r="DBG11" s="6"/>
      <c r="DBH11" s="7"/>
      <c r="DBI11" s="7"/>
      <c r="DBJ11" s="7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9"/>
      <c r="DBW11" s="8"/>
      <c r="DBX11" s="5"/>
      <c r="DBY11" s="6"/>
      <c r="DBZ11" s="7"/>
      <c r="DCA11" s="7"/>
      <c r="DCB11" s="7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9"/>
      <c r="DCO11" s="8"/>
      <c r="DCP11" s="5"/>
      <c r="DCQ11" s="6"/>
      <c r="DCR11" s="7"/>
      <c r="DCS11" s="7"/>
      <c r="DCT11" s="7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9"/>
      <c r="DDG11" s="8"/>
      <c r="DDH11" s="5"/>
      <c r="DDI11" s="6"/>
      <c r="DDJ11" s="7"/>
      <c r="DDK11" s="7"/>
      <c r="DDL11" s="7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9"/>
      <c r="DDY11" s="8"/>
      <c r="DDZ11" s="5"/>
      <c r="DEA11" s="6"/>
      <c r="DEB11" s="7"/>
      <c r="DEC11" s="7"/>
      <c r="DED11" s="7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9"/>
      <c r="DEQ11" s="8"/>
      <c r="DER11" s="5"/>
      <c r="DES11" s="6"/>
      <c r="DET11" s="7"/>
      <c r="DEU11" s="7"/>
      <c r="DEV11" s="7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9"/>
      <c r="DFI11" s="8"/>
      <c r="DFJ11" s="5"/>
      <c r="DFK11" s="6"/>
      <c r="DFL11" s="7"/>
      <c r="DFM11" s="7"/>
      <c r="DFN11" s="7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9"/>
      <c r="DGA11" s="8"/>
      <c r="DGB11" s="5"/>
      <c r="DGC11" s="6"/>
      <c r="DGD11" s="7"/>
      <c r="DGE11" s="7"/>
      <c r="DGF11" s="7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9"/>
      <c r="DGS11" s="8"/>
      <c r="DGT11" s="5"/>
      <c r="DGU11" s="6"/>
      <c r="DGV11" s="7"/>
      <c r="DGW11" s="7"/>
      <c r="DGX11" s="7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9"/>
      <c r="DHK11" s="8"/>
      <c r="DHL11" s="5"/>
      <c r="DHM11" s="6"/>
      <c r="DHN11" s="7"/>
      <c r="DHO11" s="7"/>
      <c r="DHP11" s="7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9"/>
      <c r="DIC11" s="8"/>
      <c r="DID11" s="5"/>
      <c r="DIE11" s="6"/>
      <c r="DIF11" s="7"/>
      <c r="DIG11" s="7"/>
      <c r="DIH11" s="7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9"/>
      <c r="DIU11" s="8"/>
      <c r="DIV11" s="5"/>
      <c r="DIW11" s="6"/>
      <c r="DIX11" s="7"/>
      <c r="DIY11" s="7"/>
      <c r="DIZ11" s="7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9"/>
      <c r="DJM11" s="8"/>
      <c r="DJN11" s="5"/>
      <c r="DJO11" s="6"/>
      <c r="DJP11" s="7"/>
      <c r="DJQ11" s="7"/>
      <c r="DJR11" s="7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9"/>
      <c r="DKE11" s="8"/>
      <c r="DKF11" s="5"/>
      <c r="DKG11" s="6"/>
      <c r="DKH11" s="7"/>
      <c r="DKI11" s="7"/>
      <c r="DKJ11" s="7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9"/>
      <c r="DKW11" s="8"/>
      <c r="DKX11" s="5"/>
      <c r="DKY11" s="6"/>
      <c r="DKZ11" s="7"/>
      <c r="DLA11" s="7"/>
      <c r="DLB11" s="7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9"/>
      <c r="DLO11" s="8"/>
      <c r="DLP11" s="5"/>
      <c r="DLQ11" s="6"/>
      <c r="DLR11" s="7"/>
      <c r="DLS11" s="7"/>
      <c r="DLT11" s="7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9"/>
      <c r="DMG11" s="8"/>
      <c r="DMH11" s="5"/>
      <c r="DMI11" s="6"/>
      <c r="DMJ11" s="7"/>
      <c r="DMK11" s="7"/>
      <c r="DML11" s="7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9"/>
      <c r="DMY11" s="8"/>
      <c r="DMZ11" s="5"/>
      <c r="DNA11" s="6"/>
      <c r="DNB11" s="7"/>
      <c r="DNC11" s="7"/>
      <c r="DND11" s="7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9"/>
      <c r="DNQ11" s="8"/>
      <c r="DNR11" s="5"/>
      <c r="DNS11" s="6"/>
      <c r="DNT11" s="7"/>
      <c r="DNU11" s="7"/>
      <c r="DNV11" s="7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9"/>
      <c r="DOI11" s="8"/>
      <c r="DOJ11" s="5"/>
      <c r="DOK11" s="6"/>
      <c r="DOL11" s="7"/>
      <c r="DOM11" s="7"/>
      <c r="DON11" s="7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9"/>
      <c r="DPA11" s="8"/>
      <c r="DPB11" s="5"/>
      <c r="DPC11" s="6"/>
      <c r="DPD11" s="7"/>
      <c r="DPE11" s="7"/>
      <c r="DPF11" s="7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9"/>
      <c r="DPS11" s="8"/>
      <c r="DPT11" s="5"/>
      <c r="DPU11" s="6"/>
      <c r="DPV11" s="7"/>
      <c r="DPW11" s="7"/>
      <c r="DPX11" s="7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9"/>
      <c r="DQK11" s="8"/>
      <c r="DQL11" s="5"/>
      <c r="DQM11" s="6"/>
      <c r="DQN11" s="7"/>
      <c r="DQO11" s="7"/>
      <c r="DQP11" s="7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9"/>
      <c r="DRC11" s="8"/>
      <c r="DRD11" s="5"/>
      <c r="DRE11" s="6"/>
      <c r="DRF11" s="7"/>
      <c r="DRG11" s="7"/>
      <c r="DRH11" s="7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9"/>
      <c r="DRU11" s="8"/>
      <c r="DRV11" s="5"/>
      <c r="DRW11" s="6"/>
      <c r="DRX11" s="7"/>
      <c r="DRY11" s="7"/>
      <c r="DRZ11" s="7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9"/>
      <c r="DSM11" s="8"/>
      <c r="DSN11" s="5"/>
      <c r="DSO11" s="6"/>
      <c r="DSP11" s="7"/>
      <c r="DSQ11" s="7"/>
      <c r="DSR11" s="7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9"/>
      <c r="DTE11" s="8"/>
      <c r="DTF11" s="5"/>
      <c r="DTG11" s="6"/>
      <c r="DTH11" s="7"/>
      <c r="DTI11" s="7"/>
      <c r="DTJ11" s="7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9"/>
      <c r="DTW11" s="8"/>
      <c r="DTX11" s="5"/>
      <c r="DTY11" s="6"/>
      <c r="DTZ11" s="7"/>
      <c r="DUA11" s="7"/>
      <c r="DUB11" s="7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9"/>
      <c r="DUO11" s="8"/>
      <c r="DUP11" s="5"/>
      <c r="DUQ11" s="6"/>
      <c r="DUR11" s="7"/>
      <c r="DUS11" s="7"/>
      <c r="DUT11" s="7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9"/>
      <c r="DVG11" s="8"/>
      <c r="DVH11" s="5"/>
      <c r="DVI11" s="6"/>
      <c r="DVJ11" s="7"/>
      <c r="DVK11" s="7"/>
      <c r="DVL11" s="7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9"/>
      <c r="DVY11" s="8"/>
      <c r="DVZ11" s="5"/>
      <c r="DWA11" s="6"/>
      <c r="DWB11" s="7"/>
      <c r="DWC11" s="7"/>
      <c r="DWD11" s="7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9"/>
      <c r="DWQ11" s="8"/>
      <c r="DWR11" s="5"/>
      <c r="DWS11" s="6"/>
      <c r="DWT11" s="7"/>
      <c r="DWU11" s="7"/>
      <c r="DWV11" s="7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9"/>
      <c r="DXI11" s="8"/>
      <c r="DXJ11" s="5"/>
      <c r="DXK11" s="6"/>
      <c r="DXL11" s="7"/>
      <c r="DXM11" s="7"/>
      <c r="DXN11" s="7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9"/>
      <c r="DYA11" s="8"/>
      <c r="DYB11" s="5"/>
      <c r="DYC11" s="6"/>
      <c r="DYD11" s="7"/>
      <c r="DYE11" s="7"/>
      <c r="DYF11" s="7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9"/>
      <c r="DYS11" s="8"/>
      <c r="DYT11" s="5"/>
      <c r="DYU11" s="6"/>
      <c r="DYV11" s="7"/>
      <c r="DYW11" s="7"/>
      <c r="DYX11" s="7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9"/>
      <c r="DZK11" s="8"/>
      <c r="DZL11" s="5"/>
      <c r="DZM11" s="6"/>
      <c r="DZN11" s="7"/>
      <c r="DZO11" s="7"/>
      <c r="DZP11" s="7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9"/>
      <c r="EAC11" s="8"/>
      <c r="EAD11" s="5"/>
      <c r="EAE11" s="6"/>
      <c r="EAF11" s="7"/>
      <c r="EAG11" s="7"/>
      <c r="EAH11" s="7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9"/>
      <c r="EAU11" s="8"/>
      <c r="EAV11" s="5"/>
      <c r="EAW11" s="6"/>
      <c r="EAX11" s="7"/>
      <c r="EAY11" s="7"/>
      <c r="EAZ11" s="7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9"/>
      <c r="EBM11" s="8"/>
      <c r="EBN11" s="5"/>
      <c r="EBO11" s="6"/>
      <c r="EBP11" s="7"/>
      <c r="EBQ11" s="7"/>
      <c r="EBR11" s="7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9"/>
      <c r="ECE11" s="8"/>
      <c r="ECF11" s="5"/>
      <c r="ECG11" s="6"/>
      <c r="ECH11" s="7"/>
      <c r="ECI11" s="7"/>
      <c r="ECJ11" s="7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9"/>
      <c r="ECW11" s="8"/>
      <c r="ECX11" s="5"/>
      <c r="ECY11" s="6"/>
      <c r="ECZ11" s="7"/>
      <c r="EDA11" s="7"/>
      <c r="EDB11" s="7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9"/>
      <c r="EDO11" s="8"/>
      <c r="EDP11" s="5"/>
      <c r="EDQ11" s="6"/>
      <c r="EDR11" s="7"/>
      <c r="EDS11" s="7"/>
      <c r="EDT11" s="7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9"/>
      <c r="EEG11" s="8"/>
      <c r="EEH11" s="5"/>
      <c r="EEI11" s="6"/>
      <c r="EEJ11" s="7"/>
      <c r="EEK11" s="7"/>
      <c r="EEL11" s="7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9"/>
      <c r="EEY11" s="8"/>
      <c r="EEZ11" s="5"/>
      <c r="EFA11" s="6"/>
      <c r="EFB11" s="7"/>
      <c r="EFC11" s="7"/>
      <c r="EFD11" s="7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9"/>
      <c r="EFQ11" s="8"/>
      <c r="EFR11" s="5"/>
      <c r="EFS11" s="6"/>
      <c r="EFT11" s="7"/>
      <c r="EFU11" s="7"/>
      <c r="EFV11" s="7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9"/>
      <c r="EGI11" s="8"/>
      <c r="EGJ11" s="5"/>
      <c r="EGK11" s="6"/>
      <c r="EGL11" s="7"/>
      <c r="EGM11" s="7"/>
      <c r="EGN11" s="7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9"/>
      <c r="EHA11" s="8"/>
      <c r="EHB11" s="5"/>
      <c r="EHC11" s="6"/>
      <c r="EHD11" s="7"/>
      <c r="EHE11" s="7"/>
      <c r="EHF11" s="7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9"/>
      <c r="EHS11" s="8"/>
      <c r="EHT11" s="5"/>
      <c r="EHU11" s="6"/>
      <c r="EHV11" s="7"/>
      <c r="EHW11" s="7"/>
      <c r="EHX11" s="7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9"/>
      <c r="EIK11" s="8"/>
      <c r="EIL11" s="5"/>
      <c r="EIM11" s="6"/>
      <c r="EIN11" s="7"/>
      <c r="EIO11" s="7"/>
      <c r="EIP11" s="7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9"/>
      <c r="EJC11" s="8"/>
      <c r="EJD11" s="5"/>
      <c r="EJE11" s="6"/>
      <c r="EJF11" s="7"/>
      <c r="EJG11" s="7"/>
      <c r="EJH11" s="7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9"/>
      <c r="EJU11" s="8"/>
      <c r="EJV11" s="5"/>
      <c r="EJW11" s="6"/>
      <c r="EJX11" s="7"/>
      <c r="EJY11" s="7"/>
      <c r="EJZ11" s="7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9"/>
      <c r="EKM11" s="8"/>
      <c r="EKN11" s="5"/>
      <c r="EKO11" s="6"/>
      <c r="EKP11" s="7"/>
      <c r="EKQ11" s="7"/>
      <c r="EKR11" s="7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9"/>
      <c r="ELE11" s="8"/>
      <c r="ELF11" s="5"/>
      <c r="ELG11" s="6"/>
      <c r="ELH11" s="7"/>
      <c r="ELI11" s="7"/>
      <c r="ELJ11" s="7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9"/>
      <c r="ELW11" s="8"/>
      <c r="ELX11" s="5"/>
      <c r="ELY11" s="6"/>
      <c r="ELZ11" s="7"/>
      <c r="EMA11" s="7"/>
      <c r="EMB11" s="7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9"/>
      <c r="EMO11" s="8"/>
      <c r="EMP11" s="5"/>
      <c r="EMQ11" s="6"/>
      <c r="EMR11" s="7"/>
      <c r="EMS11" s="7"/>
      <c r="EMT11" s="7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9"/>
      <c r="ENG11" s="8"/>
      <c r="ENH11" s="5"/>
      <c r="ENI11" s="6"/>
      <c r="ENJ11" s="7"/>
      <c r="ENK11" s="7"/>
      <c r="ENL11" s="7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9"/>
      <c r="ENY11" s="8"/>
      <c r="ENZ11" s="5"/>
      <c r="EOA11" s="6"/>
      <c r="EOB11" s="7"/>
      <c r="EOC11" s="7"/>
      <c r="EOD11" s="7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9"/>
      <c r="EOQ11" s="8"/>
      <c r="EOR11" s="5"/>
      <c r="EOS11" s="6"/>
      <c r="EOT11" s="7"/>
      <c r="EOU11" s="7"/>
      <c r="EOV11" s="7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9"/>
      <c r="EPI11" s="8"/>
      <c r="EPJ11" s="5"/>
      <c r="EPK11" s="6"/>
      <c r="EPL11" s="7"/>
      <c r="EPM11" s="7"/>
      <c r="EPN11" s="7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9"/>
      <c r="EQA11" s="8"/>
      <c r="EQB11" s="5"/>
      <c r="EQC11" s="6"/>
      <c r="EQD11" s="7"/>
      <c r="EQE11" s="7"/>
      <c r="EQF11" s="7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9"/>
      <c r="EQS11" s="8"/>
      <c r="EQT11" s="5"/>
      <c r="EQU11" s="6"/>
      <c r="EQV11" s="7"/>
      <c r="EQW11" s="7"/>
      <c r="EQX11" s="7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9"/>
      <c r="ERK11" s="8"/>
      <c r="ERL11" s="5"/>
      <c r="ERM11" s="6"/>
      <c r="ERN11" s="7"/>
      <c r="ERO11" s="7"/>
      <c r="ERP11" s="7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9"/>
      <c r="ESC11" s="8"/>
      <c r="ESD11" s="5"/>
      <c r="ESE11" s="6"/>
      <c r="ESF11" s="7"/>
      <c r="ESG11" s="7"/>
      <c r="ESH11" s="7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9"/>
      <c r="ESU11" s="8"/>
      <c r="ESV11" s="5"/>
      <c r="ESW11" s="6"/>
      <c r="ESX11" s="7"/>
      <c r="ESY11" s="7"/>
      <c r="ESZ11" s="7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9"/>
      <c r="ETM11" s="8"/>
      <c r="ETN11" s="5"/>
      <c r="ETO11" s="6"/>
      <c r="ETP11" s="7"/>
      <c r="ETQ11" s="7"/>
      <c r="ETR11" s="7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9"/>
      <c r="EUE11" s="8"/>
      <c r="EUF11" s="5"/>
      <c r="EUG11" s="6"/>
      <c r="EUH11" s="7"/>
      <c r="EUI11" s="7"/>
      <c r="EUJ11" s="7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9"/>
      <c r="EUW11" s="8"/>
      <c r="EUX11" s="5"/>
      <c r="EUY11" s="6"/>
      <c r="EUZ11" s="7"/>
      <c r="EVA11" s="7"/>
      <c r="EVB11" s="7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9"/>
      <c r="EVO11" s="8"/>
      <c r="EVP11" s="5"/>
      <c r="EVQ11" s="6"/>
      <c r="EVR11" s="7"/>
      <c r="EVS11" s="7"/>
      <c r="EVT11" s="7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9"/>
      <c r="EWG11" s="8"/>
      <c r="EWH11" s="5"/>
      <c r="EWI11" s="6"/>
      <c r="EWJ11" s="7"/>
      <c r="EWK11" s="7"/>
      <c r="EWL11" s="7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9"/>
      <c r="EWY11" s="8"/>
      <c r="EWZ11" s="5"/>
      <c r="EXA11" s="6"/>
      <c r="EXB11" s="7"/>
      <c r="EXC11" s="7"/>
      <c r="EXD11" s="7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9"/>
      <c r="EXQ11" s="8"/>
      <c r="EXR11" s="5"/>
      <c r="EXS11" s="6"/>
      <c r="EXT11" s="7"/>
      <c r="EXU11" s="7"/>
      <c r="EXV11" s="7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9"/>
      <c r="EYI11" s="8"/>
      <c r="EYJ11" s="5"/>
      <c r="EYK11" s="6"/>
      <c r="EYL11" s="7"/>
      <c r="EYM11" s="7"/>
      <c r="EYN11" s="7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9"/>
      <c r="EZA11" s="8"/>
      <c r="EZB11" s="5"/>
      <c r="EZC11" s="6"/>
      <c r="EZD11" s="7"/>
      <c r="EZE11" s="7"/>
      <c r="EZF11" s="7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9"/>
      <c r="EZS11" s="8"/>
      <c r="EZT11" s="5"/>
      <c r="EZU11" s="6"/>
      <c r="EZV11" s="7"/>
      <c r="EZW11" s="7"/>
      <c r="EZX11" s="7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9"/>
      <c r="FAK11" s="8"/>
      <c r="FAL11" s="5"/>
      <c r="FAM11" s="6"/>
      <c r="FAN11" s="7"/>
      <c r="FAO11" s="7"/>
      <c r="FAP11" s="7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9"/>
      <c r="FBC11" s="8"/>
      <c r="FBD11" s="5"/>
      <c r="FBE11" s="6"/>
      <c r="FBF11" s="7"/>
      <c r="FBG11" s="7"/>
      <c r="FBH11" s="7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9"/>
      <c r="FBU11" s="8"/>
      <c r="FBV11" s="5"/>
      <c r="FBW11" s="6"/>
      <c r="FBX11" s="7"/>
      <c r="FBY11" s="7"/>
      <c r="FBZ11" s="7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9"/>
      <c r="FCM11" s="8"/>
      <c r="FCN11" s="5"/>
      <c r="FCO11" s="6"/>
      <c r="FCP11" s="7"/>
      <c r="FCQ11" s="7"/>
      <c r="FCR11" s="7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9"/>
      <c r="FDE11" s="8"/>
      <c r="FDF11" s="5"/>
      <c r="FDG11" s="6"/>
      <c r="FDH11" s="7"/>
      <c r="FDI11" s="7"/>
      <c r="FDJ11" s="7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9"/>
      <c r="FDW11" s="8"/>
      <c r="FDX11" s="5"/>
      <c r="FDY11" s="6"/>
      <c r="FDZ11" s="7"/>
      <c r="FEA11" s="7"/>
      <c r="FEB11" s="7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9"/>
      <c r="FEO11" s="8"/>
      <c r="FEP11" s="5"/>
      <c r="FEQ11" s="6"/>
      <c r="FER11" s="7"/>
      <c r="FES11" s="7"/>
      <c r="FET11" s="7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9"/>
      <c r="FFG11" s="8"/>
      <c r="FFH11" s="5"/>
      <c r="FFI11" s="6"/>
      <c r="FFJ11" s="7"/>
      <c r="FFK11" s="7"/>
      <c r="FFL11" s="7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9"/>
      <c r="FFY11" s="8"/>
      <c r="FFZ11" s="5"/>
      <c r="FGA11" s="6"/>
      <c r="FGB11" s="7"/>
      <c r="FGC11" s="7"/>
      <c r="FGD11" s="7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9"/>
      <c r="FGQ11" s="8"/>
      <c r="FGR11" s="5"/>
      <c r="FGS11" s="6"/>
      <c r="FGT11" s="7"/>
      <c r="FGU11" s="7"/>
      <c r="FGV11" s="7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9"/>
      <c r="FHI11" s="8"/>
      <c r="FHJ11" s="5"/>
      <c r="FHK11" s="6"/>
      <c r="FHL11" s="7"/>
      <c r="FHM11" s="7"/>
      <c r="FHN11" s="7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9"/>
      <c r="FIA11" s="8"/>
      <c r="FIB11" s="5"/>
      <c r="FIC11" s="6"/>
      <c r="FID11" s="7"/>
      <c r="FIE11" s="7"/>
      <c r="FIF11" s="7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9"/>
      <c r="FIS11" s="8"/>
      <c r="FIT11" s="5"/>
      <c r="FIU11" s="6"/>
      <c r="FIV11" s="7"/>
      <c r="FIW11" s="7"/>
      <c r="FIX11" s="7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9"/>
      <c r="FJK11" s="8"/>
      <c r="FJL11" s="5"/>
      <c r="FJM11" s="6"/>
      <c r="FJN11" s="7"/>
      <c r="FJO11" s="7"/>
      <c r="FJP11" s="7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9"/>
      <c r="FKC11" s="8"/>
      <c r="FKD11" s="5"/>
      <c r="FKE11" s="6"/>
      <c r="FKF11" s="7"/>
      <c r="FKG11" s="7"/>
      <c r="FKH11" s="7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9"/>
      <c r="FKU11" s="8"/>
      <c r="FKV11" s="5"/>
      <c r="FKW11" s="6"/>
      <c r="FKX11" s="7"/>
      <c r="FKY11" s="7"/>
      <c r="FKZ11" s="7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9"/>
      <c r="FLM11" s="8"/>
      <c r="FLN11" s="5"/>
      <c r="FLO11" s="6"/>
      <c r="FLP11" s="7"/>
      <c r="FLQ11" s="7"/>
      <c r="FLR11" s="7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9"/>
      <c r="FME11" s="8"/>
      <c r="FMF11" s="5"/>
      <c r="FMG11" s="6"/>
      <c r="FMH11" s="7"/>
      <c r="FMI11" s="7"/>
      <c r="FMJ11" s="7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9"/>
      <c r="FMW11" s="8"/>
      <c r="FMX11" s="5"/>
      <c r="FMY11" s="6"/>
      <c r="FMZ11" s="7"/>
      <c r="FNA11" s="7"/>
      <c r="FNB11" s="7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9"/>
      <c r="FNO11" s="8"/>
      <c r="FNP11" s="5"/>
      <c r="FNQ11" s="6"/>
      <c r="FNR11" s="7"/>
      <c r="FNS11" s="7"/>
      <c r="FNT11" s="7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9"/>
      <c r="FOG11" s="8"/>
      <c r="FOH11" s="5"/>
      <c r="FOI11" s="6"/>
      <c r="FOJ11" s="7"/>
      <c r="FOK11" s="7"/>
      <c r="FOL11" s="7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9"/>
      <c r="FOY11" s="8"/>
      <c r="FOZ11" s="5"/>
      <c r="FPA11" s="6"/>
      <c r="FPB11" s="7"/>
      <c r="FPC11" s="7"/>
      <c r="FPD11" s="7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9"/>
      <c r="FPQ11" s="8"/>
      <c r="FPR11" s="5"/>
      <c r="FPS11" s="6"/>
      <c r="FPT11" s="7"/>
      <c r="FPU11" s="7"/>
      <c r="FPV11" s="7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9"/>
      <c r="FQI11" s="8"/>
      <c r="FQJ11" s="5"/>
      <c r="FQK11" s="6"/>
      <c r="FQL11" s="7"/>
      <c r="FQM11" s="7"/>
      <c r="FQN11" s="7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9"/>
      <c r="FRA11" s="8"/>
      <c r="FRB11" s="5"/>
      <c r="FRC11" s="6"/>
      <c r="FRD11" s="7"/>
      <c r="FRE11" s="7"/>
      <c r="FRF11" s="7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9"/>
      <c r="FRS11" s="8"/>
      <c r="FRT11" s="5"/>
      <c r="FRU11" s="6"/>
      <c r="FRV11" s="7"/>
      <c r="FRW11" s="7"/>
      <c r="FRX11" s="7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9"/>
      <c r="FSK11" s="8"/>
      <c r="FSL11" s="5"/>
      <c r="FSM11" s="6"/>
      <c r="FSN11" s="7"/>
      <c r="FSO11" s="7"/>
      <c r="FSP11" s="7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9"/>
      <c r="FTC11" s="8"/>
      <c r="FTD11" s="5"/>
      <c r="FTE11" s="6"/>
      <c r="FTF11" s="7"/>
      <c r="FTG11" s="7"/>
      <c r="FTH11" s="7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9"/>
      <c r="FTU11" s="8"/>
      <c r="FTV11" s="5"/>
      <c r="FTW11" s="6"/>
      <c r="FTX11" s="7"/>
      <c r="FTY11" s="7"/>
      <c r="FTZ11" s="7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9"/>
      <c r="FUM11" s="8"/>
      <c r="FUN11" s="5"/>
      <c r="FUO11" s="6"/>
      <c r="FUP11" s="7"/>
      <c r="FUQ11" s="7"/>
      <c r="FUR11" s="7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9"/>
      <c r="FVE11" s="8"/>
      <c r="FVF11" s="5"/>
      <c r="FVG11" s="6"/>
      <c r="FVH11" s="7"/>
      <c r="FVI11" s="7"/>
      <c r="FVJ11" s="7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9"/>
      <c r="FVW11" s="8"/>
      <c r="FVX11" s="5"/>
      <c r="FVY11" s="6"/>
      <c r="FVZ11" s="7"/>
      <c r="FWA11" s="7"/>
      <c r="FWB11" s="7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9"/>
      <c r="FWO11" s="8"/>
      <c r="FWP11" s="5"/>
      <c r="FWQ11" s="6"/>
      <c r="FWR11" s="7"/>
      <c r="FWS11" s="7"/>
      <c r="FWT11" s="7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9"/>
      <c r="FXG11" s="8"/>
      <c r="FXH11" s="5"/>
      <c r="FXI11" s="6"/>
      <c r="FXJ11" s="7"/>
      <c r="FXK11" s="7"/>
      <c r="FXL11" s="7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9"/>
      <c r="FXY11" s="8"/>
      <c r="FXZ11" s="5"/>
      <c r="FYA11" s="6"/>
      <c r="FYB11" s="7"/>
      <c r="FYC11" s="7"/>
      <c r="FYD11" s="7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9"/>
      <c r="FYQ11" s="8"/>
      <c r="FYR11" s="5"/>
      <c r="FYS11" s="6"/>
      <c r="FYT11" s="7"/>
      <c r="FYU11" s="7"/>
      <c r="FYV11" s="7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9"/>
      <c r="FZI11" s="8"/>
      <c r="FZJ11" s="5"/>
      <c r="FZK11" s="6"/>
      <c r="FZL11" s="7"/>
      <c r="FZM11" s="7"/>
      <c r="FZN11" s="7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9"/>
      <c r="GAA11" s="8"/>
      <c r="GAB11" s="5"/>
      <c r="GAC11" s="6"/>
      <c r="GAD11" s="7"/>
      <c r="GAE11" s="7"/>
      <c r="GAF11" s="7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9"/>
      <c r="GAS11" s="8"/>
      <c r="GAT11" s="5"/>
      <c r="GAU11" s="6"/>
      <c r="GAV11" s="7"/>
      <c r="GAW11" s="7"/>
      <c r="GAX11" s="7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9"/>
      <c r="GBK11" s="8"/>
      <c r="GBL11" s="5"/>
      <c r="GBM11" s="6"/>
      <c r="GBN11" s="7"/>
      <c r="GBO11" s="7"/>
      <c r="GBP11" s="7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9"/>
      <c r="GCC11" s="8"/>
      <c r="GCD11" s="5"/>
      <c r="GCE11" s="6"/>
      <c r="GCF11" s="7"/>
      <c r="GCG11" s="7"/>
      <c r="GCH11" s="7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9"/>
      <c r="GCU11" s="8"/>
      <c r="GCV11" s="5"/>
      <c r="GCW11" s="6"/>
      <c r="GCX11" s="7"/>
      <c r="GCY11" s="7"/>
      <c r="GCZ11" s="7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9"/>
      <c r="GDM11" s="8"/>
      <c r="GDN11" s="5"/>
      <c r="GDO11" s="6"/>
      <c r="GDP11" s="7"/>
      <c r="GDQ11" s="7"/>
      <c r="GDR11" s="7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9"/>
      <c r="GEE11" s="8"/>
      <c r="GEF11" s="5"/>
      <c r="GEG11" s="6"/>
      <c r="GEH11" s="7"/>
      <c r="GEI11" s="7"/>
      <c r="GEJ11" s="7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9"/>
      <c r="GEW11" s="8"/>
      <c r="GEX11" s="5"/>
      <c r="GEY11" s="6"/>
      <c r="GEZ11" s="7"/>
      <c r="GFA11" s="7"/>
      <c r="GFB11" s="7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9"/>
      <c r="GFO11" s="8"/>
      <c r="GFP11" s="5"/>
      <c r="GFQ11" s="6"/>
      <c r="GFR11" s="7"/>
      <c r="GFS11" s="7"/>
      <c r="GFT11" s="7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9"/>
      <c r="GGG11" s="8"/>
      <c r="GGH11" s="5"/>
      <c r="GGI11" s="6"/>
      <c r="GGJ11" s="7"/>
      <c r="GGK11" s="7"/>
      <c r="GGL11" s="7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9"/>
      <c r="GGY11" s="8"/>
      <c r="GGZ11" s="5"/>
      <c r="GHA11" s="6"/>
      <c r="GHB11" s="7"/>
      <c r="GHC11" s="7"/>
      <c r="GHD11" s="7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9"/>
      <c r="GHQ11" s="8"/>
      <c r="GHR11" s="5"/>
      <c r="GHS11" s="6"/>
      <c r="GHT11" s="7"/>
      <c r="GHU11" s="7"/>
      <c r="GHV11" s="7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9"/>
      <c r="GII11" s="8"/>
      <c r="GIJ11" s="5"/>
      <c r="GIK11" s="6"/>
      <c r="GIL11" s="7"/>
      <c r="GIM11" s="7"/>
      <c r="GIN11" s="7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9"/>
      <c r="GJA11" s="8"/>
      <c r="GJB11" s="5"/>
      <c r="GJC11" s="6"/>
      <c r="GJD11" s="7"/>
      <c r="GJE11" s="7"/>
      <c r="GJF11" s="7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9"/>
      <c r="GJS11" s="8"/>
      <c r="GJT11" s="5"/>
      <c r="GJU11" s="6"/>
      <c r="GJV11" s="7"/>
      <c r="GJW11" s="7"/>
      <c r="GJX11" s="7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9"/>
      <c r="GKK11" s="8"/>
      <c r="GKL11" s="5"/>
      <c r="GKM11" s="6"/>
      <c r="GKN11" s="7"/>
      <c r="GKO11" s="7"/>
      <c r="GKP11" s="7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9"/>
      <c r="GLC11" s="8"/>
      <c r="GLD11" s="5"/>
      <c r="GLE11" s="6"/>
      <c r="GLF11" s="7"/>
      <c r="GLG11" s="7"/>
      <c r="GLH11" s="7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9"/>
      <c r="GLU11" s="8"/>
      <c r="GLV11" s="5"/>
      <c r="GLW11" s="6"/>
      <c r="GLX11" s="7"/>
      <c r="GLY11" s="7"/>
      <c r="GLZ11" s="7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9"/>
      <c r="GMM11" s="8"/>
      <c r="GMN11" s="5"/>
      <c r="GMO11" s="6"/>
      <c r="GMP11" s="7"/>
      <c r="GMQ11" s="7"/>
      <c r="GMR11" s="7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9"/>
      <c r="GNE11" s="8"/>
      <c r="GNF11" s="5"/>
      <c r="GNG11" s="6"/>
      <c r="GNH11" s="7"/>
      <c r="GNI11" s="7"/>
      <c r="GNJ11" s="7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9"/>
      <c r="GNW11" s="8"/>
      <c r="GNX11" s="5"/>
      <c r="GNY11" s="6"/>
      <c r="GNZ11" s="7"/>
      <c r="GOA11" s="7"/>
      <c r="GOB11" s="7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9"/>
      <c r="GOO11" s="8"/>
      <c r="GOP11" s="5"/>
      <c r="GOQ11" s="6"/>
      <c r="GOR11" s="7"/>
      <c r="GOS11" s="7"/>
      <c r="GOT11" s="7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9"/>
      <c r="GPG11" s="8"/>
      <c r="GPH11" s="5"/>
      <c r="GPI11" s="6"/>
      <c r="GPJ11" s="7"/>
      <c r="GPK11" s="7"/>
      <c r="GPL11" s="7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9"/>
      <c r="GPY11" s="8"/>
      <c r="GPZ11" s="5"/>
      <c r="GQA11" s="6"/>
      <c r="GQB11" s="7"/>
      <c r="GQC11" s="7"/>
      <c r="GQD11" s="7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9"/>
      <c r="GQQ11" s="8"/>
      <c r="GQR11" s="5"/>
      <c r="GQS11" s="6"/>
      <c r="GQT11" s="7"/>
      <c r="GQU11" s="7"/>
      <c r="GQV11" s="7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9"/>
      <c r="GRI11" s="8"/>
      <c r="GRJ11" s="5"/>
      <c r="GRK11" s="6"/>
      <c r="GRL11" s="7"/>
      <c r="GRM11" s="7"/>
      <c r="GRN11" s="7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9"/>
      <c r="GSA11" s="8"/>
      <c r="GSB11" s="5"/>
      <c r="GSC11" s="6"/>
      <c r="GSD11" s="7"/>
      <c r="GSE11" s="7"/>
      <c r="GSF11" s="7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9"/>
      <c r="GSS11" s="8"/>
      <c r="GST11" s="5"/>
      <c r="GSU11" s="6"/>
      <c r="GSV11" s="7"/>
      <c r="GSW11" s="7"/>
      <c r="GSX11" s="7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9"/>
      <c r="GTK11" s="8"/>
      <c r="GTL11" s="5"/>
      <c r="GTM11" s="6"/>
      <c r="GTN11" s="7"/>
      <c r="GTO11" s="7"/>
      <c r="GTP11" s="7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9"/>
      <c r="GUC11" s="8"/>
      <c r="GUD11" s="5"/>
      <c r="GUE11" s="6"/>
      <c r="GUF11" s="7"/>
      <c r="GUG11" s="7"/>
      <c r="GUH11" s="7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9"/>
      <c r="GUU11" s="8"/>
      <c r="GUV11" s="5"/>
      <c r="GUW11" s="6"/>
      <c r="GUX11" s="7"/>
      <c r="GUY11" s="7"/>
      <c r="GUZ11" s="7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9"/>
      <c r="GVM11" s="8"/>
      <c r="GVN11" s="5"/>
      <c r="GVO11" s="6"/>
      <c r="GVP11" s="7"/>
      <c r="GVQ11" s="7"/>
      <c r="GVR11" s="7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9"/>
      <c r="GWE11" s="8"/>
      <c r="GWF11" s="5"/>
      <c r="GWG11" s="6"/>
      <c r="GWH11" s="7"/>
      <c r="GWI11" s="7"/>
      <c r="GWJ11" s="7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9"/>
      <c r="GWW11" s="8"/>
      <c r="GWX11" s="5"/>
      <c r="GWY11" s="6"/>
      <c r="GWZ11" s="7"/>
      <c r="GXA11" s="7"/>
      <c r="GXB11" s="7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9"/>
      <c r="GXO11" s="8"/>
      <c r="GXP11" s="5"/>
      <c r="GXQ11" s="6"/>
      <c r="GXR11" s="7"/>
      <c r="GXS11" s="7"/>
      <c r="GXT11" s="7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9"/>
      <c r="GYG11" s="8"/>
      <c r="GYH11" s="5"/>
      <c r="GYI11" s="6"/>
      <c r="GYJ11" s="7"/>
      <c r="GYK11" s="7"/>
      <c r="GYL11" s="7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9"/>
      <c r="GYY11" s="8"/>
      <c r="GYZ11" s="5"/>
      <c r="GZA11" s="6"/>
      <c r="GZB11" s="7"/>
      <c r="GZC11" s="7"/>
      <c r="GZD11" s="7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9"/>
      <c r="GZQ11" s="8"/>
      <c r="GZR11" s="5"/>
      <c r="GZS11" s="6"/>
      <c r="GZT11" s="7"/>
      <c r="GZU11" s="7"/>
      <c r="GZV11" s="7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9"/>
      <c r="HAI11" s="8"/>
      <c r="HAJ11" s="5"/>
      <c r="HAK11" s="6"/>
      <c r="HAL11" s="7"/>
      <c r="HAM11" s="7"/>
      <c r="HAN11" s="7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9"/>
      <c r="HBA11" s="8"/>
      <c r="HBB11" s="5"/>
      <c r="HBC11" s="6"/>
      <c r="HBD11" s="7"/>
      <c r="HBE11" s="7"/>
      <c r="HBF11" s="7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9"/>
      <c r="HBS11" s="8"/>
      <c r="HBT11" s="5"/>
      <c r="HBU11" s="6"/>
      <c r="HBV11" s="7"/>
      <c r="HBW11" s="7"/>
      <c r="HBX11" s="7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9"/>
      <c r="HCK11" s="8"/>
      <c r="HCL11" s="5"/>
      <c r="HCM11" s="6"/>
      <c r="HCN11" s="7"/>
      <c r="HCO11" s="7"/>
      <c r="HCP11" s="7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9"/>
      <c r="HDC11" s="8"/>
      <c r="HDD11" s="5"/>
      <c r="HDE11" s="6"/>
      <c r="HDF11" s="7"/>
      <c r="HDG11" s="7"/>
      <c r="HDH11" s="7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9"/>
      <c r="HDU11" s="8"/>
      <c r="HDV11" s="5"/>
      <c r="HDW11" s="6"/>
      <c r="HDX11" s="7"/>
      <c r="HDY11" s="7"/>
      <c r="HDZ11" s="7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9"/>
      <c r="HEM11" s="8"/>
      <c r="HEN11" s="5"/>
      <c r="HEO11" s="6"/>
      <c r="HEP11" s="7"/>
      <c r="HEQ11" s="7"/>
      <c r="HER11" s="7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9"/>
      <c r="HFE11" s="8"/>
      <c r="HFF11" s="5"/>
      <c r="HFG11" s="6"/>
      <c r="HFH11" s="7"/>
      <c r="HFI11" s="7"/>
      <c r="HFJ11" s="7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9"/>
      <c r="HFW11" s="8"/>
      <c r="HFX11" s="5"/>
      <c r="HFY11" s="6"/>
      <c r="HFZ11" s="7"/>
      <c r="HGA11" s="7"/>
      <c r="HGB11" s="7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9"/>
      <c r="HGO11" s="8"/>
      <c r="HGP11" s="5"/>
      <c r="HGQ11" s="6"/>
      <c r="HGR11" s="7"/>
      <c r="HGS11" s="7"/>
      <c r="HGT11" s="7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9"/>
      <c r="HHG11" s="8"/>
      <c r="HHH11" s="5"/>
      <c r="HHI11" s="6"/>
      <c r="HHJ11" s="7"/>
      <c r="HHK11" s="7"/>
      <c r="HHL11" s="7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9"/>
      <c r="HHY11" s="8"/>
      <c r="HHZ11" s="5"/>
      <c r="HIA11" s="6"/>
      <c r="HIB11" s="7"/>
      <c r="HIC11" s="7"/>
      <c r="HID11" s="7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9"/>
      <c r="HIQ11" s="8"/>
      <c r="HIR11" s="5"/>
      <c r="HIS11" s="6"/>
      <c r="HIT11" s="7"/>
      <c r="HIU11" s="7"/>
      <c r="HIV11" s="7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9"/>
      <c r="HJI11" s="8"/>
      <c r="HJJ11" s="5"/>
      <c r="HJK11" s="6"/>
      <c r="HJL11" s="7"/>
      <c r="HJM11" s="7"/>
      <c r="HJN11" s="7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9"/>
      <c r="HKA11" s="8"/>
      <c r="HKB11" s="5"/>
      <c r="HKC11" s="6"/>
      <c r="HKD11" s="7"/>
      <c r="HKE11" s="7"/>
      <c r="HKF11" s="7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9"/>
      <c r="HKS11" s="8"/>
      <c r="HKT11" s="5"/>
      <c r="HKU11" s="6"/>
      <c r="HKV11" s="7"/>
      <c r="HKW11" s="7"/>
      <c r="HKX11" s="7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9"/>
      <c r="HLK11" s="8"/>
      <c r="HLL11" s="5"/>
      <c r="HLM11" s="6"/>
      <c r="HLN11" s="7"/>
      <c r="HLO11" s="7"/>
      <c r="HLP11" s="7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9"/>
      <c r="HMC11" s="8"/>
      <c r="HMD11" s="5"/>
      <c r="HME11" s="6"/>
      <c r="HMF11" s="7"/>
      <c r="HMG11" s="7"/>
      <c r="HMH11" s="7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9"/>
      <c r="HMU11" s="8"/>
      <c r="HMV11" s="5"/>
      <c r="HMW11" s="6"/>
      <c r="HMX11" s="7"/>
      <c r="HMY11" s="7"/>
      <c r="HMZ11" s="7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9"/>
      <c r="HNM11" s="8"/>
      <c r="HNN11" s="5"/>
      <c r="HNO11" s="6"/>
      <c r="HNP11" s="7"/>
      <c r="HNQ11" s="7"/>
      <c r="HNR11" s="7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9"/>
      <c r="HOE11" s="8"/>
      <c r="HOF11" s="5"/>
      <c r="HOG11" s="6"/>
      <c r="HOH11" s="7"/>
      <c r="HOI11" s="7"/>
      <c r="HOJ11" s="7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9"/>
      <c r="HOW11" s="8"/>
      <c r="HOX11" s="5"/>
      <c r="HOY11" s="6"/>
      <c r="HOZ11" s="7"/>
      <c r="HPA11" s="7"/>
      <c r="HPB11" s="7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9"/>
      <c r="HPO11" s="8"/>
      <c r="HPP11" s="5"/>
      <c r="HPQ11" s="6"/>
      <c r="HPR11" s="7"/>
      <c r="HPS11" s="7"/>
      <c r="HPT11" s="7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9"/>
      <c r="HQG11" s="8"/>
      <c r="HQH11" s="5"/>
      <c r="HQI11" s="6"/>
      <c r="HQJ11" s="7"/>
      <c r="HQK11" s="7"/>
      <c r="HQL11" s="7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9"/>
      <c r="HQY11" s="8"/>
      <c r="HQZ11" s="5"/>
      <c r="HRA11" s="6"/>
      <c r="HRB11" s="7"/>
      <c r="HRC11" s="7"/>
      <c r="HRD11" s="7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9"/>
      <c r="HRQ11" s="8"/>
      <c r="HRR11" s="5"/>
      <c r="HRS11" s="6"/>
      <c r="HRT11" s="7"/>
      <c r="HRU11" s="7"/>
      <c r="HRV11" s="7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9"/>
      <c r="HSI11" s="8"/>
      <c r="HSJ11" s="5"/>
      <c r="HSK11" s="6"/>
      <c r="HSL11" s="7"/>
      <c r="HSM11" s="7"/>
      <c r="HSN11" s="7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9"/>
      <c r="HTA11" s="8"/>
      <c r="HTB11" s="5"/>
      <c r="HTC11" s="6"/>
      <c r="HTD11" s="7"/>
      <c r="HTE11" s="7"/>
      <c r="HTF11" s="7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9"/>
      <c r="HTS11" s="8"/>
      <c r="HTT11" s="5"/>
      <c r="HTU11" s="6"/>
      <c r="HTV11" s="7"/>
      <c r="HTW11" s="7"/>
      <c r="HTX11" s="7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9"/>
      <c r="HUK11" s="8"/>
      <c r="HUL11" s="5"/>
      <c r="HUM11" s="6"/>
      <c r="HUN11" s="7"/>
      <c r="HUO11" s="7"/>
      <c r="HUP11" s="7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9"/>
      <c r="HVC11" s="8"/>
      <c r="HVD11" s="5"/>
      <c r="HVE11" s="6"/>
      <c r="HVF11" s="7"/>
      <c r="HVG11" s="7"/>
      <c r="HVH11" s="7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9"/>
      <c r="HVU11" s="8"/>
      <c r="HVV11" s="5"/>
      <c r="HVW11" s="6"/>
      <c r="HVX11" s="7"/>
      <c r="HVY11" s="7"/>
      <c r="HVZ11" s="7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9"/>
      <c r="HWM11" s="8"/>
      <c r="HWN11" s="5"/>
      <c r="HWO11" s="6"/>
      <c r="HWP11" s="7"/>
      <c r="HWQ11" s="7"/>
      <c r="HWR11" s="7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9"/>
      <c r="HXE11" s="8"/>
      <c r="HXF11" s="5"/>
      <c r="HXG11" s="6"/>
      <c r="HXH11" s="7"/>
      <c r="HXI11" s="7"/>
      <c r="HXJ11" s="7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9"/>
      <c r="HXW11" s="8"/>
      <c r="HXX11" s="5"/>
      <c r="HXY11" s="6"/>
      <c r="HXZ11" s="7"/>
      <c r="HYA11" s="7"/>
      <c r="HYB11" s="7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9"/>
      <c r="HYO11" s="8"/>
      <c r="HYP11" s="5"/>
      <c r="HYQ11" s="6"/>
      <c r="HYR11" s="7"/>
      <c r="HYS11" s="7"/>
      <c r="HYT11" s="7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9"/>
      <c r="HZG11" s="8"/>
      <c r="HZH11" s="5"/>
      <c r="HZI11" s="6"/>
      <c r="HZJ11" s="7"/>
      <c r="HZK11" s="7"/>
      <c r="HZL11" s="7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9"/>
      <c r="HZY11" s="8"/>
      <c r="HZZ11" s="5"/>
      <c r="IAA11" s="6"/>
      <c r="IAB11" s="7"/>
      <c r="IAC11" s="7"/>
      <c r="IAD11" s="7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9"/>
      <c r="IAQ11" s="8"/>
      <c r="IAR11" s="5"/>
      <c r="IAS11" s="6"/>
      <c r="IAT11" s="7"/>
      <c r="IAU11" s="7"/>
      <c r="IAV11" s="7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9"/>
      <c r="IBI11" s="8"/>
      <c r="IBJ11" s="5"/>
      <c r="IBK11" s="6"/>
      <c r="IBL11" s="7"/>
      <c r="IBM11" s="7"/>
      <c r="IBN11" s="7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9"/>
      <c r="ICA11" s="8"/>
      <c r="ICB11" s="5"/>
      <c r="ICC11" s="6"/>
      <c r="ICD11" s="7"/>
      <c r="ICE11" s="7"/>
      <c r="ICF11" s="7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9"/>
      <c r="ICS11" s="8"/>
      <c r="ICT11" s="5"/>
      <c r="ICU11" s="6"/>
      <c r="ICV11" s="7"/>
      <c r="ICW11" s="7"/>
      <c r="ICX11" s="7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9"/>
      <c r="IDK11" s="8"/>
      <c r="IDL11" s="5"/>
      <c r="IDM11" s="6"/>
      <c r="IDN11" s="7"/>
      <c r="IDO11" s="7"/>
      <c r="IDP11" s="7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9"/>
      <c r="IEC11" s="8"/>
      <c r="IED11" s="5"/>
      <c r="IEE11" s="6"/>
      <c r="IEF11" s="7"/>
      <c r="IEG11" s="7"/>
      <c r="IEH11" s="7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9"/>
      <c r="IEU11" s="8"/>
      <c r="IEV11" s="5"/>
      <c r="IEW11" s="6"/>
      <c r="IEX11" s="7"/>
      <c r="IEY11" s="7"/>
      <c r="IEZ11" s="7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9"/>
      <c r="IFM11" s="8"/>
      <c r="IFN11" s="5"/>
      <c r="IFO11" s="6"/>
      <c r="IFP11" s="7"/>
      <c r="IFQ11" s="7"/>
      <c r="IFR11" s="7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9"/>
      <c r="IGE11" s="8"/>
      <c r="IGF11" s="5"/>
      <c r="IGG11" s="6"/>
      <c r="IGH11" s="7"/>
      <c r="IGI11" s="7"/>
      <c r="IGJ11" s="7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9"/>
      <c r="IGW11" s="8"/>
      <c r="IGX11" s="5"/>
      <c r="IGY11" s="6"/>
      <c r="IGZ11" s="7"/>
      <c r="IHA11" s="7"/>
      <c r="IHB11" s="7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9"/>
      <c r="IHO11" s="8"/>
      <c r="IHP11" s="5"/>
      <c r="IHQ11" s="6"/>
      <c r="IHR11" s="7"/>
      <c r="IHS11" s="7"/>
      <c r="IHT11" s="7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9"/>
      <c r="IIG11" s="8"/>
      <c r="IIH11" s="5"/>
      <c r="III11" s="6"/>
      <c r="IIJ11" s="7"/>
      <c r="IIK11" s="7"/>
      <c r="IIL11" s="7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9"/>
      <c r="IIY11" s="8"/>
      <c r="IIZ11" s="5"/>
      <c r="IJA11" s="6"/>
      <c r="IJB11" s="7"/>
      <c r="IJC11" s="7"/>
      <c r="IJD11" s="7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9"/>
      <c r="IJQ11" s="8"/>
      <c r="IJR11" s="5"/>
      <c r="IJS11" s="6"/>
      <c r="IJT11" s="7"/>
      <c r="IJU11" s="7"/>
      <c r="IJV11" s="7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9"/>
      <c r="IKI11" s="8"/>
      <c r="IKJ11" s="5"/>
      <c r="IKK11" s="6"/>
      <c r="IKL11" s="7"/>
      <c r="IKM11" s="7"/>
      <c r="IKN11" s="7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9"/>
      <c r="ILA11" s="8"/>
      <c r="ILB11" s="5"/>
      <c r="ILC11" s="6"/>
      <c r="ILD11" s="7"/>
      <c r="ILE11" s="7"/>
      <c r="ILF11" s="7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9"/>
      <c r="ILS11" s="8"/>
      <c r="ILT11" s="5"/>
      <c r="ILU11" s="6"/>
      <c r="ILV11" s="7"/>
      <c r="ILW11" s="7"/>
      <c r="ILX11" s="7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9"/>
      <c r="IMK11" s="8"/>
      <c r="IML11" s="5"/>
      <c r="IMM11" s="6"/>
      <c r="IMN11" s="7"/>
      <c r="IMO11" s="7"/>
      <c r="IMP11" s="7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9"/>
      <c r="INC11" s="8"/>
      <c r="IND11" s="5"/>
      <c r="INE11" s="6"/>
      <c r="INF11" s="7"/>
      <c r="ING11" s="7"/>
      <c r="INH11" s="7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9"/>
      <c r="INU11" s="8"/>
      <c r="INV11" s="5"/>
      <c r="INW11" s="6"/>
      <c r="INX11" s="7"/>
      <c r="INY11" s="7"/>
      <c r="INZ11" s="7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9"/>
      <c r="IOM11" s="8"/>
      <c r="ION11" s="5"/>
      <c r="IOO11" s="6"/>
      <c r="IOP11" s="7"/>
      <c r="IOQ11" s="7"/>
      <c r="IOR11" s="7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9"/>
      <c r="IPE11" s="8"/>
      <c r="IPF11" s="5"/>
      <c r="IPG11" s="6"/>
      <c r="IPH11" s="7"/>
      <c r="IPI11" s="7"/>
      <c r="IPJ11" s="7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9"/>
      <c r="IPW11" s="8"/>
      <c r="IPX11" s="5"/>
      <c r="IPY11" s="6"/>
      <c r="IPZ11" s="7"/>
      <c r="IQA11" s="7"/>
      <c r="IQB11" s="7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9"/>
      <c r="IQO11" s="8"/>
      <c r="IQP11" s="5"/>
      <c r="IQQ11" s="6"/>
      <c r="IQR11" s="7"/>
      <c r="IQS11" s="7"/>
      <c r="IQT11" s="7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9"/>
      <c r="IRG11" s="8"/>
      <c r="IRH11" s="5"/>
      <c r="IRI11" s="6"/>
      <c r="IRJ11" s="7"/>
      <c r="IRK11" s="7"/>
      <c r="IRL11" s="7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9"/>
      <c r="IRY11" s="8"/>
      <c r="IRZ11" s="5"/>
      <c r="ISA11" s="6"/>
      <c r="ISB11" s="7"/>
      <c r="ISC11" s="7"/>
      <c r="ISD11" s="7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9"/>
      <c r="ISQ11" s="8"/>
      <c r="ISR11" s="5"/>
      <c r="ISS11" s="6"/>
      <c r="IST11" s="7"/>
      <c r="ISU11" s="7"/>
      <c r="ISV11" s="7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9"/>
      <c r="ITI11" s="8"/>
      <c r="ITJ11" s="5"/>
      <c r="ITK11" s="6"/>
      <c r="ITL11" s="7"/>
      <c r="ITM11" s="7"/>
      <c r="ITN11" s="7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9"/>
      <c r="IUA11" s="8"/>
      <c r="IUB11" s="5"/>
      <c r="IUC11" s="6"/>
      <c r="IUD11" s="7"/>
      <c r="IUE11" s="7"/>
      <c r="IUF11" s="7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9"/>
      <c r="IUS11" s="8"/>
      <c r="IUT11" s="5"/>
      <c r="IUU11" s="6"/>
      <c r="IUV11" s="7"/>
      <c r="IUW11" s="7"/>
      <c r="IUX11" s="7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9"/>
      <c r="IVK11" s="8"/>
      <c r="IVL11" s="5"/>
      <c r="IVM11" s="6"/>
      <c r="IVN11" s="7"/>
      <c r="IVO11" s="7"/>
      <c r="IVP11" s="7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9"/>
      <c r="IWC11" s="8"/>
      <c r="IWD11" s="5"/>
      <c r="IWE11" s="6"/>
      <c r="IWF11" s="7"/>
      <c r="IWG11" s="7"/>
      <c r="IWH11" s="7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9"/>
      <c r="IWU11" s="8"/>
      <c r="IWV11" s="5"/>
      <c r="IWW11" s="6"/>
      <c r="IWX11" s="7"/>
      <c r="IWY11" s="7"/>
      <c r="IWZ11" s="7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9"/>
      <c r="IXM11" s="8"/>
      <c r="IXN11" s="5"/>
      <c r="IXO11" s="6"/>
      <c r="IXP11" s="7"/>
      <c r="IXQ11" s="7"/>
      <c r="IXR11" s="7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9"/>
      <c r="IYE11" s="8"/>
      <c r="IYF11" s="5"/>
      <c r="IYG11" s="6"/>
      <c r="IYH11" s="7"/>
      <c r="IYI11" s="7"/>
      <c r="IYJ11" s="7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9"/>
      <c r="IYW11" s="8"/>
      <c r="IYX11" s="5"/>
      <c r="IYY11" s="6"/>
      <c r="IYZ11" s="7"/>
      <c r="IZA11" s="7"/>
      <c r="IZB11" s="7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9"/>
      <c r="IZO11" s="8"/>
      <c r="IZP11" s="5"/>
      <c r="IZQ11" s="6"/>
      <c r="IZR11" s="7"/>
      <c r="IZS11" s="7"/>
      <c r="IZT11" s="7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9"/>
      <c r="JAG11" s="8"/>
      <c r="JAH11" s="5"/>
      <c r="JAI11" s="6"/>
      <c r="JAJ11" s="7"/>
      <c r="JAK11" s="7"/>
      <c r="JAL11" s="7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9"/>
      <c r="JAY11" s="8"/>
      <c r="JAZ11" s="5"/>
      <c r="JBA11" s="6"/>
      <c r="JBB11" s="7"/>
      <c r="JBC11" s="7"/>
      <c r="JBD11" s="7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9"/>
      <c r="JBQ11" s="8"/>
      <c r="JBR11" s="5"/>
      <c r="JBS11" s="6"/>
      <c r="JBT11" s="7"/>
      <c r="JBU11" s="7"/>
      <c r="JBV11" s="7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9"/>
      <c r="JCI11" s="8"/>
      <c r="JCJ11" s="5"/>
      <c r="JCK11" s="6"/>
      <c r="JCL11" s="7"/>
      <c r="JCM11" s="7"/>
      <c r="JCN11" s="7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9"/>
      <c r="JDA11" s="8"/>
      <c r="JDB11" s="5"/>
      <c r="JDC11" s="6"/>
      <c r="JDD11" s="7"/>
      <c r="JDE11" s="7"/>
      <c r="JDF11" s="7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9"/>
      <c r="JDS11" s="8"/>
      <c r="JDT11" s="5"/>
      <c r="JDU11" s="6"/>
      <c r="JDV11" s="7"/>
      <c r="JDW11" s="7"/>
      <c r="JDX11" s="7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9"/>
      <c r="JEK11" s="8"/>
      <c r="JEL11" s="5"/>
      <c r="JEM11" s="6"/>
      <c r="JEN11" s="7"/>
      <c r="JEO11" s="7"/>
      <c r="JEP11" s="7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9"/>
      <c r="JFC11" s="8"/>
      <c r="JFD11" s="5"/>
      <c r="JFE11" s="6"/>
      <c r="JFF11" s="7"/>
      <c r="JFG11" s="7"/>
      <c r="JFH11" s="7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9"/>
      <c r="JFU11" s="8"/>
      <c r="JFV11" s="5"/>
      <c r="JFW11" s="6"/>
      <c r="JFX11" s="7"/>
      <c r="JFY11" s="7"/>
      <c r="JFZ11" s="7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9"/>
      <c r="JGM11" s="8"/>
      <c r="JGN11" s="5"/>
      <c r="JGO11" s="6"/>
      <c r="JGP11" s="7"/>
      <c r="JGQ11" s="7"/>
      <c r="JGR11" s="7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9"/>
      <c r="JHE11" s="8"/>
      <c r="JHF11" s="5"/>
      <c r="JHG11" s="6"/>
      <c r="JHH11" s="7"/>
      <c r="JHI11" s="7"/>
      <c r="JHJ11" s="7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9"/>
      <c r="JHW11" s="8"/>
      <c r="JHX11" s="5"/>
      <c r="JHY11" s="6"/>
      <c r="JHZ11" s="7"/>
      <c r="JIA11" s="7"/>
      <c r="JIB11" s="7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9"/>
      <c r="JIO11" s="8"/>
      <c r="JIP11" s="5"/>
      <c r="JIQ11" s="6"/>
      <c r="JIR11" s="7"/>
      <c r="JIS11" s="7"/>
      <c r="JIT11" s="7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9"/>
      <c r="JJG11" s="8"/>
      <c r="JJH11" s="5"/>
      <c r="JJI11" s="6"/>
      <c r="JJJ11" s="7"/>
      <c r="JJK11" s="7"/>
      <c r="JJL11" s="7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9"/>
      <c r="JJY11" s="8"/>
      <c r="JJZ11" s="5"/>
      <c r="JKA11" s="6"/>
      <c r="JKB11" s="7"/>
      <c r="JKC11" s="7"/>
      <c r="JKD11" s="7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9"/>
      <c r="JKQ11" s="8"/>
      <c r="JKR11" s="5"/>
      <c r="JKS11" s="6"/>
      <c r="JKT11" s="7"/>
      <c r="JKU11" s="7"/>
      <c r="JKV11" s="7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9"/>
      <c r="JLI11" s="8"/>
      <c r="JLJ11" s="5"/>
      <c r="JLK11" s="6"/>
      <c r="JLL11" s="7"/>
      <c r="JLM11" s="7"/>
      <c r="JLN11" s="7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9"/>
      <c r="JMA11" s="8"/>
      <c r="JMB11" s="5"/>
      <c r="JMC11" s="6"/>
      <c r="JMD11" s="7"/>
      <c r="JME11" s="7"/>
      <c r="JMF11" s="7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9"/>
      <c r="JMS11" s="8"/>
      <c r="JMT11" s="5"/>
      <c r="JMU11" s="6"/>
      <c r="JMV11" s="7"/>
      <c r="JMW11" s="7"/>
      <c r="JMX11" s="7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9"/>
      <c r="JNK11" s="8"/>
      <c r="JNL11" s="5"/>
      <c r="JNM11" s="6"/>
      <c r="JNN11" s="7"/>
      <c r="JNO11" s="7"/>
      <c r="JNP11" s="7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9"/>
      <c r="JOC11" s="8"/>
      <c r="JOD11" s="5"/>
      <c r="JOE11" s="6"/>
      <c r="JOF11" s="7"/>
      <c r="JOG11" s="7"/>
      <c r="JOH11" s="7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9"/>
      <c r="JOU11" s="8"/>
      <c r="JOV11" s="5"/>
      <c r="JOW11" s="6"/>
      <c r="JOX11" s="7"/>
      <c r="JOY11" s="7"/>
      <c r="JOZ11" s="7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9"/>
      <c r="JPM11" s="8"/>
      <c r="JPN11" s="5"/>
      <c r="JPO11" s="6"/>
      <c r="JPP11" s="7"/>
      <c r="JPQ11" s="7"/>
      <c r="JPR11" s="7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9"/>
      <c r="JQE11" s="8"/>
      <c r="JQF11" s="5"/>
      <c r="JQG11" s="6"/>
      <c r="JQH11" s="7"/>
      <c r="JQI11" s="7"/>
      <c r="JQJ11" s="7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9"/>
      <c r="JQW11" s="8"/>
      <c r="JQX11" s="5"/>
      <c r="JQY11" s="6"/>
      <c r="JQZ11" s="7"/>
      <c r="JRA11" s="7"/>
      <c r="JRB11" s="7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9"/>
      <c r="JRO11" s="8"/>
      <c r="JRP11" s="5"/>
      <c r="JRQ11" s="6"/>
      <c r="JRR11" s="7"/>
      <c r="JRS11" s="7"/>
      <c r="JRT11" s="7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9"/>
      <c r="JSG11" s="8"/>
      <c r="JSH11" s="5"/>
      <c r="JSI11" s="6"/>
      <c r="JSJ11" s="7"/>
      <c r="JSK11" s="7"/>
      <c r="JSL11" s="7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9"/>
      <c r="JSY11" s="8"/>
      <c r="JSZ11" s="5"/>
      <c r="JTA11" s="6"/>
      <c r="JTB11" s="7"/>
      <c r="JTC11" s="7"/>
      <c r="JTD11" s="7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9"/>
      <c r="JTQ11" s="8"/>
      <c r="JTR11" s="5"/>
      <c r="JTS11" s="6"/>
      <c r="JTT11" s="7"/>
      <c r="JTU11" s="7"/>
      <c r="JTV11" s="7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9"/>
      <c r="JUI11" s="8"/>
      <c r="JUJ11" s="5"/>
      <c r="JUK11" s="6"/>
      <c r="JUL11" s="7"/>
      <c r="JUM11" s="7"/>
      <c r="JUN11" s="7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9"/>
      <c r="JVA11" s="8"/>
      <c r="JVB11" s="5"/>
      <c r="JVC11" s="6"/>
      <c r="JVD11" s="7"/>
      <c r="JVE11" s="7"/>
      <c r="JVF11" s="7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9"/>
      <c r="JVS11" s="8"/>
      <c r="JVT11" s="5"/>
      <c r="JVU11" s="6"/>
      <c r="JVV11" s="7"/>
      <c r="JVW11" s="7"/>
      <c r="JVX11" s="7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9"/>
      <c r="JWK11" s="8"/>
      <c r="JWL11" s="5"/>
      <c r="JWM11" s="6"/>
      <c r="JWN11" s="7"/>
      <c r="JWO11" s="7"/>
      <c r="JWP11" s="7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9"/>
      <c r="JXC11" s="8"/>
      <c r="JXD11" s="5"/>
      <c r="JXE11" s="6"/>
      <c r="JXF11" s="7"/>
      <c r="JXG11" s="7"/>
      <c r="JXH11" s="7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9"/>
      <c r="JXU11" s="8"/>
      <c r="JXV11" s="5"/>
      <c r="JXW11" s="6"/>
      <c r="JXX11" s="7"/>
      <c r="JXY11" s="7"/>
      <c r="JXZ11" s="7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9"/>
      <c r="JYM11" s="8"/>
      <c r="JYN11" s="5"/>
      <c r="JYO11" s="6"/>
      <c r="JYP11" s="7"/>
      <c r="JYQ11" s="7"/>
      <c r="JYR11" s="7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9"/>
      <c r="JZE11" s="8"/>
      <c r="JZF11" s="5"/>
      <c r="JZG11" s="6"/>
      <c r="JZH11" s="7"/>
      <c r="JZI11" s="7"/>
      <c r="JZJ11" s="7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9"/>
      <c r="JZW11" s="8"/>
      <c r="JZX11" s="5"/>
      <c r="JZY11" s="6"/>
      <c r="JZZ11" s="7"/>
      <c r="KAA11" s="7"/>
      <c r="KAB11" s="7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9"/>
      <c r="KAO11" s="8"/>
      <c r="KAP11" s="5"/>
      <c r="KAQ11" s="6"/>
      <c r="KAR11" s="7"/>
      <c r="KAS11" s="7"/>
      <c r="KAT11" s="7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9"/>
      <c r="KBG11" s="8"/>
      <c r="KBH11" s="5"/>
      <c r="KBI11" s="6"/>
      <c r="KBJ11" s="7"/>
      <c r="KBK11" s="7"/>
      <c r="KBL11" s="7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9"/>
      <c r="KBY11" s="8"/>
      <c r="KBZ11" s="5"/>
      <c r="KCA11" s="6"/>
      <c r="KCB11" s="7"/>
      <c r="KCC11" s="7"/>
      <c r="KCD11" s="7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9"/>
      <c r="KCQ11" s="8"/>
      <c r="KCR11" s="5"/>
      <c r="KCS11" s="6"/>
      <c r="KCT11" s="7"/>
      <c r="KCU11" s="7"/>
      <c r="KCV11" s="7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9"/>
      <c r="KDI11" s="8"/>
      <c r="KDJ11" s="5"/>
      <c r="KDK11" s="6"/>
      <c r="KDL11" s="7"/>
      <c r="KDM11" s="7"/>
      <c r="KDN11" s="7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9"/>
      <c r="KEA11" s="8"/>
      <c r="KEB11" s="5"/>
      <c r="KEC11" s="6"/>
      <c r="KED11" s="7"/>
      <c r="KEE11" s="7"/>
      <c r="KEF11" s="7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9"/>
      <c r="KES11" s="8"/>
      <c r="KET11" s="5"/>
      <c r="KEU11" s="6"/>
      <c r="KEV11" s="7"/>
      <c r="KEW11" s="7"/>
      <c r="KEX11" s="7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9"/>
      <c r="KFK11" s="8"/>
      <c r="KFL11" s="5"/>
      <c r="KFM11" s="6"/>
      <c r="KFN11" s="7"/>
      <c r="KFO11" s="7"/>
      <c r="KFP11" s="7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9"/>
      <c r="KGC11" s="8"/>
      <c r="KGD11" s="5"/>
      <c r="KGE11" s="6"/>
      <c r="KGF11" s="7"/>
      <c r="KGG11" s="7"/>
      <c r="KGH11" s="7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9"/>
      <c r="KGU11" s="8"/>
      <c r="KGV11" s="5"/>
      <c r="KGW11" s="6"/>
      <c r="KGX11" s="7"/>
      <c r="KGY11" s="7"/>
      <c r="KGZ11" s="7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9"/>
      <c r="KHM11" s="8"/>
      <c r="KHN11" s="5"/>
      <c r="KHO11" s="6"/>
      <c r="KHP11" s="7"/>
      <c r="KHQ11" s="7"/>
      <c r="KHR11" s="7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9"/>
      <c r="KIE11" s="8"/>
      <c r="KIF11" s="5"/>
      <c r="KIG11" s="6"/>
      <c r="KIH11" s="7"/>
      <c r="KII11" s="7"/>
      <c r="KIJ11" s="7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9"/>
      <c r="KIW11" s="8"/>
      <c r="KIX11" s="5"/>
      <c r="KIY11" s="6"/>
      <c r="KIZ11" s="7"/>
      <c r="KJA11" s="7"/>
      <c r="KJB11" s="7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9"/>
      <c r="KJO11" s="8"/>
      <c r="KJP11" s="5"/>
      <c r="KJQ11" s="6"/>
      <c r="KJR11" s="7"/>
      <c r="KJS11" s="7"/>
      <c r="KJT11" s="7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9"/>
      <c r="KKG11" s="8"/>
      <c r="KKH11" s="5"/>
      <c r="KKI11" s="6"/>
      <c r="KKJ11" s="7"/>
      <c r="KKK11" s="7"/>
      <c r="KKL11" s="7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9"/>
      <c r="KKY11" s="8"/>
      <c r="KKZ11" s="5"/>
      <c r="KLA11" s="6"/>
      <c r="KLB11" s="7"/>
      <c r="KLC11" s="7"/>
      <c r="KLD11" s="7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9"/>
      <c r="KLQ11" s="8"/>
      <c r="KLR11" s="5"/>
      <c r="KLS11" s="6"/>
      <c r="KLT11" s="7"/>
      <c r="KLU11" s="7"/>
      <c r="KLV11" s="7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9"/>
      <c r="KMI11" s="8"/>
      <c r="KMJ11" s="5"/>
      <c r="KMK11" s="6"/>
      <c r="KML11" s="7"/>
      <c r="KMM11" s="7"/>
      <c r="KMN11" s="7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9"/>
      <c r="KNA11" s="8"/>
      <c r="KNB11" s="5"/>
      <c r="KNC11" s="6"/>
      <c r="KND11" s="7"/>
      <c r="KNE11" s="7"/>
      <c r="KNF11" s="7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9"/>
      <c r="KNS11" s="8"/>
      <c r="KNT11" s="5"/>
      <c r="KNU11" s="6"/>
      <c r="KNV11" s="7"/>
      <c r="KNW11" s="7"/>
      <c r="KNX11" s="7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9"/>
      <c r="KOK11" s="8"/>
      <c r="KOL11" s="5"/>
      <c r="KOM11" s="6"/>
      <c r="KON11" s="7"/>
      <c r="KOO11" s="7"/>
      <c r="KOP11" s="7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9"/>
      <c r="KPC11" s="8"/>
      <c r="KPD11" s="5"/>
      <c r="KPE11" s="6"/>
      <c r="KPF11" s="7"/>
      <c r="KPG11" s="7"/>
      <c r="KPH11" s="7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9"/>
      <c r="KPU11" s="8"/>
      <c r="KPV11" s="5"/>
      <c r="KPW11" s="6"/>
      <c r="KPX11" s="7"/>
      <c r="KPY11" s="7"/>
      <c r="KPZ11" s="7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9"/>
      <c r="KQM11" s="8"/>
      <c r="KQN11" s="5"/>
      <c r="KQO11" s="6"/>
      <c r="KQP11" s="7"/>
      <c r="KQQ11" s="7"/>
      <c r="KQR11" s="7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9"/>
      <c r="KRE11" s="8"/>
      <c r="KRF11" s="5"/>
      <c r="KRG11" s="6"/>
      <c r="KRH11" s="7"/>
      <c r="KRI11" s="7"/>
      <c r="KRJ11" s="7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9"/>
      <c r="KRW11" s="8"/>
      <c r="KRX11" s="5"/>
      <c r="KRY11" s="6"/>
      <c r="KRZ11" s="7"/>
      <c r="KSA11" s="7"/>
      <c r="KSB11" s="7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9"/>
      <c r="KSO11" s="8"/>
      <c r="KSP11" s="5"/>
      <c r="KSQ11" s="6"/>
      <c r="KSR11" s="7"/>
      <c r="KSS11" s="7"/>
      <c r="KST11" s="7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9"/>
      <c r="KTG11" s="8"/>
      <c r="KTH11" s="5"/>
      <c r="KTI11" s="6"/>
      <c r="KTJ11" s="7"/>
      <c r="KTK11" s="7"/>
      <c r="KTL11" s="7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9"/>
      <c r="KTY11" s="8"/>
      <c r="KTZ11" s="5"/>
      <c r="KUA11" s="6"/>
      <c r="KUB11" s="7"/>
      <c r="KUC11" s="7"/>
      <c r="KUD11" s="7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9"/>
      <c r="KUQ11" s="8"/>
      <c r="KUR11" s="5"/>
      <c r="KUS11" s="6"/>
      <c r="KUT11" s="7"/>
      <c r="KUU11" s="7"/>
      <c r="KUV11" s="7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9"/>
      <c r="KVI11" s="8"/>
      <c r="KVJ11" s="5"/>
      <c r="KVK11" s="6"/>
      <c r="KVL11" s="7"/>
      <c r="KVM11" s="7"/>
      <c r="KVN11" s="7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9"/>
      <c r="KWA11" s="8"/>
      <c r="KWB11" s="5"/>
      <c r="KWC11" s="6"/>
      <c r="KWD11" s="7"/>
      <c r="KWE11" s="7"/>
      <c r="KWF11" s="7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9"/>
      <c r="KWS11" s="8"/>
      <c r="KWT11" s="5"/>
      <c r="KWU11" s="6"/>
      <c r="KWV11" s="7"/>
      <c r="KWW11" s="7"/>
      <c r="KWX11" s="7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9"/>
      <c r="KXK11" s="8"/>
      <c r="KXL11" s="5"/>
      <c r="KXM11" s="6"/>
      <c r="KXN11" s="7"/>
      <c r="KXO11" s="7"/>
      <c r="KXP11" s="7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9"/>
      <c r="KYC11" s="8"/>
      <c r="KYD11" s="5"/>
      <c r="KYE11" s="6"/>
      <c r="KYF11" s="7"/>
      <c r="KYG11" s="7"/>
      <c r="KYH11" s="7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9"/>
      <c r="KYU11" s="8"/>
      <c r="KYV11" s="5"/>
      <c r="KYW11" s="6"/>
      <c r="KYX11" s="7"/>
      <c r="KYY11" s="7"/>
      <c r="KYZ11" s="7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9"/>
      <c r="KZM11" s="8"/>
      <c r="KZN11" s="5"/>
      <c r="KZO11" s="6"/>
      <c r="KZP11" s="7"/>
      <c r="KZQ11" s="7"/>
      <c r="KZR11" s="7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9"/>
      <c r="LAE11" s="8"/>
      <c r="LAF11" s="5"/>
      <c r="LAG11" s="6"/>
      <c r="LAH11" s="7"/>
      <c r="LAI11" s="7"/>
      <c r="LAJ11" s="7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9"/>
      <c r="LAW11" s="8"/>
      <c r="LAX11" s="5"/>
      <c r="LAY11" s="6"/>
      <c r="LAZ11" s="7"/>
      <c r="LBA11" s="7"/>
      <c r="LBB11" s="7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9"/>
      <c r="LBO11" s="8"/>
      <c r="LBP11" s="5"/>
      <c r="LBQ11" s="6"/>
      <c r="LBR11" s="7"/>
      <c r="LBS11" s="7"/>
      <c r="LBT11" s="7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9"/>
      <c r="LCG11" s="8"/>
      <c r="LCH11" s="5"/>
      <c r="LCI11" s="6"/>
      <c r="LCJ11" s="7"/>
      <c r="LCK11" s="7"/>
      <c r="LCL11" s="7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9"/>
      <c r="LCY11" s="8"/>
      <c r="LCZ11" s="5"/>
      <c r="LDA11" s="6"/>
      <c r="LDB11" s="7"/>
      <c r="LDC11" s="7"/>
      <c r="LDD11" s="7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9"/>
      <c r="LDQ11" s="8"/>
      <c r="LDR11" s="5"/>
      <c r="LDS11" s="6"/>
      <c r="LDT11" s="7"/>
      <c r="LDU11" s="7"/>
      <c r="LDV11" s="7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9"/>
      <c r="LEI11" s="8"/>
      <c r="LEJ11" s="5"/>
      <c r="LEK11" s="6"/>
      <c r="LEL11" s="7"/>
      <c r="LEM11" s="7"/>
      <c r="LEN11" s="7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9"/>
      <c r="LFA11" s="8"/>
      <c r="LFB11" s="5"/>
      <c r="LFC11" s="6"/>
      <c r="LFD11" s="7"/>
      <c r="LFE11" s="7"/>
      <c r="LFF11" s="7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9"/>
      <c r="LFS11" s="8"/>
      <c r="LFT11" s="5"/>
      <c r="LFU11" s="6"/>
      <c r="LFV11" s="7"/>
      <c r="LFW11" s="7"/>
      <c r="LFX11" s="7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9"/>
      <c r="LGK11" s="8"/>
      <c r="LGL11" s="5"/>
      <c r="LGM11" s="6"/>
      <c r="LGN11" s="7"/>
      <c r="LGO11" s="7"/>
      <c r="LGP11" s="7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9"/>
      <c r="LHC11" s="8"/>
      <c r="LHD11" s="5"/>
      <c r="LHE11" s="6"/>
      <c r="LHF11" s="7"/>
      <c r="LHG11" s="7"/>
      <c r="LHH11" s="7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9"/>
      <c r="LHU11" s="8"/>
      <c r="LHV11" s="5"/>
      <c r="LHW11" s="6"/>
      <c r="LHX11" s="7"/>
      <c r="LHY11" s="7"/>
      <c r="LHZ11" s="7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9"/>
      <c r="LIM11" s="8"/>
      <c r="LIN11" s="5"/>
      <c r="LIO11" s="6"/>
      <c r="LIP11" s="7"/>
      <c r="LIQ11" s="7"/>
      <c r="LIR11" s="7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9"/>
      <c r="LJE11" s="8"/>
      <c r="LJF11" s="5"/>
      <c r="LJG11" s="6"/>
      <c r="LJH11" s="7"/>
      <c r="LJI11" s="7"/>
      <c r="LJJ11" s="7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9"/>
      <c r="LJW11" s="8"/>
      <c r="LJX11" s="5"/>
      <c r="LJY11" s="6"/>
      <c r="LJZ11" s="7"/>
      <c r="LKA11" s="7"/>
      <c r="LKB11" s="7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9"/>
      <c r="LKO11" s="8"/>
      <c r="LKP11" s="5"/>
      <c r="LKQ11" s="6"/>
      <c r="LKR11" s="7"/>
      <c r="LKS11" s="7"/>
      <c r="LKT11" s="7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9"/>
      <c r="LLG11" s="8"/>
      <c r="LLH11" s="5"/>
      <c r="LLI11" s="6"/>
      <c r="LLJ11" s="7"/>
      <c r="LLK11" s="7"/>
      <c r="LLL11" s="7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9"/>
      <c r="LLY11" s="8"/>
      <c r="LLZ11" s="5"/>
      <c r="LMA11" s="6"/>
      <c r="LMB11" s="7"/>
      <c r="LMC11" s="7"/>
      <c r="LMD11" s="7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9"/>
      <c r="LMQ11" s="8"/>
      <c r="LMR11" s="5"/>
      <c r="LMS11" s="6"/>
      <c r="LMT11" s="7"/>
      <c r="LMU11" s="7"/>
      <c r="LMV11" s="7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9"/>
      <c r="LNI11" s="8"/>
      <c r="LNJ11" s="5"/>
      <c r="LNK11" s="6"/>
      <c r="LNL11" s="7"/>
      <c r="LNM11" s="7"/>
      <c r="LNN11" s="7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9"/>
      <c r="LOA11" s="8"/>
      <c r="LOB11" s="5"/>
      <c r="LOC11" s="6"/>
      <c r="LOD11" s="7"/>
      <c r="LOE11" s="7"/>
      <c r="LOF11" s="7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9"/>
      <c r="LOS11" s="8"/>
      <c r="LOT11" s="5"/>
      <c r="LOU11" s="6"/>
      <c r="LOV11" s="7"/>
      <c r="LOW11" s="7"/>
      <c r="LOX11" s="7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9"/>
      <c r="LPK11" s="8"/>
      <c r="LPL11" s="5"/>
      <c r="LPM11" s="6"/>
      <c r="LPN11" s="7"/>
      <c r="LPO11" s="7"/>
      <c r="LPP11" s="7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9"/>
      <c r="LQC11" s="8"/>
      <c r="LQD11" s="5"/>
      <c r="LQE11" s="6"/>
      <c r="LQF11" s="7"/>
      <c r="LQG11" s="7"/>
      <c r="LQH11" s="7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9"/>
      <c r="LQU11" s="8"/>
      <c r="LQV11" s="5"/>
      <c r="LQW11" s="6"/>
      <c r="LQX11" s="7"/>
      <c r="LQY11" s="7"/>
      <c r="LQZ11" s="7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9"/>
      <c r="LRM11" s="8"/>
      <c r="LRN11" s="5"/>
      <c r="LRO11" s="6"/>
      <c r="LRP11" s="7"/>
      <c r="LRQ11" s="7"/>
      <c r="LRR11" s="7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9"/>
      <c r="LSE11" s="8"/>
      <c r="LSF11" s="5"/>
      <c r="LSG11" s="6"/>
      <c r="LSH11" s="7"/>
      <c r="LSI11" s="7"/>
      <c r="LSJ11" s="7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9"/>
      <c r="LSW11" s="8"/>
      <c r="LSX11" s="5"/>
      <c r="LSY11" s="6"/>
      <c r="LSZ11" s="7"/>
      <c r="LTA11" s="7"/>
      <c r="LTB11" s="7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9"/>
      <c r="LTO11" s="8"/>
      <c r="LTP11" s="5"/>
      <c r="LTQ11" s="6"/>
      <c r="LTR11" s="7"/>
      <c r="LTS11" s="7"/>
      <c r="LTT11" s="7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9"/>
      <c r="LUG11" s="8"/>
      <c r="LUH11" s="5"/>
      <c r="LUI11" s="6"/>
      <c r="LUJ11" s="7"/>
      <c r="LUK11" s="7"/>
      <c r="LUL11" s="7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9"/>
      <c r="LUY11" s="8"/>
      <c r="LUZ11" s="5"/>
      <c r="LVA11" s="6"/>
      <c r="LVB11" s="7"/>
      <c r="LVC11" s="7"/>
      <c r="LVD11" s="7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9"/>
      <c r="LVQ11" s="8"/>
      <c r="LVR11" s="5"/>
      <c r="LVS11" s="6"/>
      <c r="LVT11" s="7"/>
      <c r="LVU11" s="7"/>
      <c r="LVV11" s="7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9"/>
      <c r="LWI11" s="8"/>
      <c r="LWJ11" s="5"/>
      <c r="LWK11" s="6"/>
      <c r="LWL11" s="7"/>
      <c r="LWM11" s="7"/>
      <c r="LWN11" s="7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9"/>
      <c r="LXA11" s="8"/>
      <c r="LXB11" s="5"/>
      <c r="LXC11" s="6"/>
      <c r="LXD11" s="7"/>
      <c r="LXE11" s="7"/>
      <c r="LXF11" s="7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9"/>
      <c r="LXS11" s="8"/>
      <c r="LXT11" s="5"/>
      <c r="LXU11" s="6"/>
      <c r="LXV11" s="7"/>
      <c r="LXW11" s="7"/>
      <c r="LXX11" s="7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9"/>
      <c r="LYK11" s="8"/>
      <c r="LYL11" s="5"/>
      <c r="LYM11" s="6"/>
      <c r="LYN11" s="7"/>
      <c r="LYO11" s="7"/>
      <c r="LYP11" s="7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9"/>
      <c r="LZC11" s="8"/>
      <c r="LZD11" s="5"/>
      <c r="LZE11" s="6"/>
      <c r="LZF11" s="7"/>
      <c r="LZG11" s="7"/>
      <c r="LZH11" s="7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9"/>
      <c r="LZU11" s="8"/>
      <c r="LZV11" s="5"/>
      <c r="LZW11" s="6"/>
      <c r="LZX11" s="7"/>
      <c r="LZY11" s="7"/>
      <c r="LZZ11" s="7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9"/>
      <c r="MAM11" s="8"/>
      <c r="MAN11" s="5"/>
      <c r="MAO11" s="6"/>
      <c r="MAP11" s="7"/>
      <c r="MAQ11" s="7"/>
      <c r="MAR11" s="7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9"/>
      <c r="MBE11" s="8"/>
      <c r="MBF11" s="5"/>
      <c r="MBG11" s="6"/>
      <c r="MBH11" s="7"/>
      <c r="MBI11" s="7"/>
      <c r="MBJ11" s="7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9"/>
      <c r="MBW11" s="8"/>
      <c r="MBX11" s="5"/>
      <c r="MBY11" s="6"/>
      <c r="MBZ11" s="7"/>
      <c r="MCA11" s="7"/>
      <c r="MCB11" s="7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9"/>
      <c r="MCO11" s="8"/>
      <c r="MCP11" s="5"/>
      <c r="MCQ11" s="6"/>
      <c r="MCR11" s="7"/>
      <c r="MCS11" s="7"/>
      <c r="MCT11" s="7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9"/>
      <c r="MDG11" s="8"/>
      <c r="MDH11" s="5"/>
      <c r="MDI11" s="6"/>
      <c r="MDJ11" s="7"/>
      <c r="MDK11" s="7"/>
      <c r="MDL11" s="7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9"/>
      <c r="MDY11" s="8"/>
      <c r="MDZ11" s="5"/>
      <c r="MEA11" s="6"/>
      <c r="MEB11" s="7"/>
      <c r="MEC11" s="7"/>
      <c r="MED11" s="7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9"/>
      <c r="MEQ11" s="8"/>
      <c r="MER11" s="5"/>
      <c r="MES11" s="6"/>
      <c r="MET11" s="7"/>
      <c r="MEU11" s="7"/>
      <c r="MEV11" s="7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9"/>
      <c r="MFI11" s="8"/>
      <c r="MFJ11" s="5"/>
      <c r="MFK11" s="6"/>
      <c r="MFL11" s="7"/>
      <c r="MFM11" s="7"/>
      <c r="MFN11" s="7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9"/>
      <c r="MGA11" s="8"/>
      <c r="MGB11" s="5"/>
      <c r="MGC11" s="6"/>
      <c r="MGD11" s="7"/>
      <c r="MGE11" s="7"/>
      <c r="MGF11" s="7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9"/>
      <c r="MGS11" s="8"/>
      <c r="MGT11" s="5"/>
      <c r="MGU11" s="6"/>
      <c r="MGV11" s="7"/>
      <c r="MGW11" s="7"/>
      <c r="MGX11" s="7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9"/>
      <c r="MHK11" s="8"/>
      <c r="MHL11" s="5"/>
      <c r="MHM11" s="6"/>
      <c r="MHN11" s="7"/>
      <c r="MHO11" s="7"/>
      <c r="MHP11" s="7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9"/>
      <c r="MIC11" s="8"/>
      <c r="MID11" s="5"/>
      <c r="MIE11" s="6"/>
      <c r="MIF11" s="7"/>
      <c r="MIG11" s="7"/>
      <c r="MIH11" s="7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9"/>
      <c r="MIU11" s="8"/>
      <c r="MIV11" s="5"/>
      <c r="MIW11" s="6"/>
      <c r="MIX11" s="7"/>
      <c r="MIY11" s="7"/>
      <c r="MIZ11" s="7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9"/>
      <c r="MJM11" s="8"/>
      <c r="MJN11" s="5"/>
      <c r="MJO11" s="6"/>
      <c r="MJP11" s="7"/>
      <c r="MJQ11" s="7"/>
      <c r="MJR11" s="7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9"/>
      <c r="MKE11" s="8"/>
      <c r="MKF11" s="5"/>
      <c r="MKG11" s="6"/>
      <c r="MKH11" s="7"/>
      <c r="MKI11" s="7"/>
      <c r="MKJ11" s="7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9"/>
      <c r="MKW11" s="8"/>
      <c r="MKX11" s="5"/>
      <c r="MKY11" s="6"/>
      <c r="MKZ11" s="7"/>
      <c r="MLA11" s="7"/>
      <c r="MLB11" s="7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9"/>
      <c r="MLO11" s="8"/>
      <c r="MLP11" s="5"/>
      <c r="MLQ11" s="6"/>
      <c r="MLR11" s="7"/>
      <c r="MLS11" s="7"/>
      <c r="MLT11" s="7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9"/>
      <c r="MMG11" s="8"/>
      <c r="MMH11" s="5"/>
      <c r="MMI11" s="6"/>
      <c r="MMJ11" s="7"/>
      <c r="MMK11" s="7"/>
      <c r="MML11" s="7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9"/>
      <c r="MMY11" s="8"/>
      <c r="MMZ11" s="5"/>
      <c r="MNA11" s="6"/>
      <c r="MNB11" s="7"/>
      <c r="MNC11" s="7"/>
      <c r="MND11" s="7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9"/>
      <c r="MNQ11" s="8"/>
      <c r="MNR11" s="5"/>
      <c r="MNS11" s="6"/>
      <c r="MNT11" s="7"/>
      <c r="MNU11" s="7"/>
      <c r="MNV11" s="7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9"/>
      <c r="MOI11" s="8"/>
      <c r="MOJ11" s="5"/>
      <c r="MOK11" s="6"/>
      <c r="MOL11" s="7"/>
      <c r="MOM11" s="7"/>
      <c r="MON11" s="7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9"/>
      <c r="MPA11" s="8"/>
      <c r="MPB11" s="5"/>
      <c r="MPC11" s="6"/>
      <c r="MPD11" s="7"/>
      <c r="MPE11" s="7"/>
      <c r="MPF11" s="7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9"/>
      <c r="MPS11" s="8"/>
      <c r="MPT11" s="5"/>
      <c r="MPU11" s="6"/>
      <c r="MPV11" s="7"/>
      <c r="MPW11" s="7"/>
      <c r="MPX11" s="7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9"/>
      <c r="MQK11" s="8"/>
      <c r="MQL11" s="5"/>
      <c r="MQM11" s="6"/>
      <c r="MQN11" s="7"/>
      <c r="MQO11" s="7"/>
      <c r="MQP11" s="7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9"/>
      <c r="MRC11" s="8"/>
      <c r="MRD11" s="5"/>
      <c r="MRE11" s="6"/>
      <c r="MRF11" s="7"/>
      <c r="MRG11" s="7"/>
      <c r="MRH11" s="7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9"/>
      <c r="MRU11" s="8"/>
      <c r="MRV11" s="5"/>
      <c r="MRW11" s="6"/>
      <c r="MRX11" s="7"/>
      <c r="MRY11" s="7"/>
      <c r="MRZ11" s="7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9"/>
      <c r="MSM11" s="8"/>
      <c r="MSN11" s="5"/>
      <c r="MSO11" s="6"/>
      <c r="MSP11" s="7"/>
      <c r="MSQ11" s="7"/>
      <c r="MSR11" s="7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9"/>
      <c r="MTE11" s="8"/>
      <c r="MTF11" s="5"/>
      <c r="MTG11" s="6"/>
      <c r="MTH11" s="7"/>
      <c r="MTI11" s="7"/>
      <c r="MTJ11" s="7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9"/>
      <c r="MTW11" s="8"/>
      <c r="MTX11" s="5"/>
      <c r="MTY11" s="6"/>
      <c r="MTZ11" s="7"/>
      <c r="MUA11" s="7"/>
      <c r="MUB11" s="7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9"/>
      <c r="MUO11" s="8"/>
      <c r="MUP11" s="5"/>
      <c r="MUQ11" s="6"/>
      <c r="MUR11" s="7"/>
      <c r="MUS11" s="7"/>
      <c r="MUT11" s="7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9"/>
      <c r="MVG11" s="8"/>
      <c r="MVH11" s="5"/>
      <c r="MVI11" s="6"/>
      <c r="MVJ11" s="7"/>
      <c r="MVK11" s="7"/>
      <c r="MVL11" s="7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9"/>
      <c r="MVY11" s="8"/>
      <c r="MVZ11" s="5"/>
      <c r="MWA11" s="6"/>
      <c r="MWB11" s="7"/>
      <c r="MWC11" s="7"/>
      <c r="MWD11" s="7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9"/>
      <c r="MWQ11" s="8"/>
      <c r="MWR11" s="5"/>
      <c r="MWS11" s="6"/>
      <c r="MWT11" s="7"/>
      <c r="MWU11" s="7"/>
      <c r="MWV11" s="7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9"/>
      <c r="MXI11" s="8"/>
      <c r="MXJ11" s="5"/>
      <c r="MXK11" s="6"/>
      <c r="MXL11" s="7"/>
      <c r="MXM11" s="7"/>
      <c r="MXN11" s="7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9"/>
      <c r="MYA11" s="8"/>
      <c r="MYB11" s="5"/>
      <c r="MYC11" s="6"/>
      <c r="MYD11" s="7"/>
      <c r="MYE11" s="7"/>
      <c r="MYF11" s="7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9"/>
      <c r="MYS11" s="8"/>
      <c r="MYT11" s="5"/>
      <c r="MYU11" s="6"/>
      <c r="MYV11" s="7"/>
      <c r="MYW11" s="7"/>
      <c r="MYX11" s="7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9"/>
      <c r="MZK11" s="8"/>
      <c r="MZL11" s="5"/>
      <c r="MZM11" s="6"/>
      <c r="MZN11" s="7"/>
      <c r="MZO11" s="7"/>
      <c r="MZP11" s="7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9"/>
      <c r="NAC11" s="8"/>
      <c r="NAD11" s="5"/>
      <c r="NAE11" s="6"/>
      <c r="NAF11" s="7"/>
      <c r="NAG11" s="7"/>
      <c r="NAH11" s="7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9"/>
      <c r="NAU11" s="8"/>
      <c r="NAV11" s="5"/>
      <c r="NAW11" s="6"/>
      <c r="NAX11" s="7"/>
      <c r="NAY11" s="7"/>
      <c r="NAZ11" s="7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9"/>
      <c r="NBM11" s="8"/>
      <c r="NBN11" s="5"/>
      <c r="NBO11" s="6"/>
      <c r="NBP11" s="7"/>
      <c r="NBQ11" s="7"/>
      <c r="NBR11" s="7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9"/>
      <c r="NCE11" s="8"/>
      <c r="NCF11" s="5"/>
      <c r="NCG11" s="6"/>
      <c r="NCH11" s="7"/>
      <c r="NCI11" s="7"/>
      <c r="NCJ11" s="7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9"/>
      <c r="NCW11" s="8"/>
      <c r="NCX11" s="5"/>
      <c r="NCY11" s="6"/>
      <c r="NCZ11" s="7"/>
      <c r="NDA11" s="7"/>
      <c r="NDB11" s="7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9"/>
      <c r="NDO11" s="8"/>
      <c r="NDP11" s="5"/>
      <c r="NDQ11" s="6"/>
      <c r="NDR11" s="7"/>
      <c r="NDS11" s="7"/>
      <c r="NDT11" s="7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9"/>
      <c r="NEG11" s="8"/>
      <c r="NEH11" s="5"/>
      <c r="NEI11" s="6"/>
      <c r="NEJ11" s="7"/>
      <c r="NEK11" s="7"/>
      <c r="NEL11" s="7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9"/>
      <c r="NEY11" s="8"/>
      <c r="NEZ11" s="5"/>
      <c r="NFA11" s="6"/>
      <c r="NFB11" s="7"/>
      <c r="NFC11" s="7"/>
      <c r="NFD11" s="7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9"/>
      <c r="NFQ11" s="8"/>
      <c r="NFR11" s="5"/>
      <c r="NFS11" s="6"/>
      <c r="NFT11" s="7"/>
      <c r="NFU11" s="7"/>
      <c r="NFV11" s="7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9"/>
      <c r="NGI11" s="8"/>
      <c r="NGJ11" s="5"/>
      <c r="NGK11" s="6"/>
      <c r="NGL11" s="7"/>
      <c r="NGM11" s="7"/>
      <c r="NGN11" s="7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9"/>
      <c r="NHA11" s="8"/>
      <c r="NHB11" s="5"/>
      <c r="NHC11" s="6"/>
      <c r="NHD11" s="7"/>
      <c r="NHE11" s="7"/>
      <c r="NHF11" s="7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9"/>
      <c r="NHS11" s="8"/>
      <c r="NHT11" s="5"/>
      <c r="NHU11" s="6"/>
      <c r="NHV11" s="7"/>
      <c r="NHW11" s="7"/>
      <c r="NHX11" s="7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9"/>
      <c r="NIK11" s="8"/>
      <c r="NIL11" s="5"/>
      <c r="NIM11" s="6"/>
      <c r="NIN11" s="7"/>
      <c r="NIO11" s="7"/>
      <c r="NIP11" s="7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9"/>
      <c r="NJC11" s="8"/>
      <c r="NJD11" s="5"/>
      <c r="NJE11" s="6"/>
      <c r="NJF11" s="7"/>
      <c r="NJG11" s="7"/>
      <c r="NJH11" s="7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9"/>
      <c r="NJU11" s="8"/>
      <c r="NJV11" s="5"/>
      <c r="NJW11" s="6"/>
      <c r="NJX11" s="7"/>
      <c r="NJY11" s="7"/>
      <c r="NJZ11" s="7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9"/>
      <c r="NKM11" s="8"/>
      <c r="NKN11" s="5"/>
      <c r="NKO11" s="6"/>
      <c r="NKP11" s="7"/>
      <c r="NKQ11" s="7"/>
      <c r="NKR11" s="7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9"/>
      <c r="NLE11" s="8"/>
      <c r="NLF11" s="5"/>
      <c r="NLG11" s="6"/>
      <c r="NLH11" s="7"/>
      <c r="NLI11" s="7"/>
      <c r="NLJ11" s="7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9"/>
      <c r="NLW11" s="8"/>
      <c r="NLX11" s="5"/>
      <c r="NLY11" s="6"/>
      <c r="NLZ11" s="7"/>
      <c r="NMA11" s="7"/>
      <c r="NMB11" s="7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9"/>
      <c r="NMO11" s="8"/>
      <c r="NMP11" s="5"/>
      <c r="NMQ11" s="6"/>
      <c r="NMR11" s="7"/>
      <c r="NMS11" s="7"/>
      <c r="NMT11" s="7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9"/>
      <c r="NNG11" s="8"/>
      <c r="NNH11" s="5"/>
      <c r="NNI11" s="6"/>
      <c r="NNJ11" s="7"/>
      <c r="NNK11" s="7"/>
      <c r="NNL11" s="7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9"/>
      <c r="NNY11" s="8"/>
      <c r="NNZ11" s="5"/>
      <c r="NOA11" s="6"/>
      <c r="NOB11" s="7"/>
      <c r="NOC11" s="7"/>
      <c r="NOD11" s="7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9"/>
      <c r="NOQ11" s="8"/>
      <c r="NOR11" s="5"/>
      <c r="NOS11" s="6"/>
      <c r="NOT11" s="7"/>
      <c r="NOU11" s="7"/>
      <c r="NOV11" s="7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9"/>
      <c r="NPI11" s="8"/>
      <c r="NPJ11" s="5"/>
      <c r="NPK11" s="6"/>
      <c r="NPL11" s="7"/>
      <c r="NPM11" s="7"/>
      <c r="NPN11" s="7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9"/>
      <c r="NQA11" s="8"/>
      <c r="NQB11" s="5"/>
      <c r="NQC11" s="6"/>
      <c r="NQD11" s="7"/>
      <c r="NQE11" s="7"/>
      <c r="NQF11" s="7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9"/>
      <c r="NQS11" s="8"/>
      <c r="NQT11" s="5"/>
      <c r="NQU11" s="6"/>
      <c r="NQV11" s="7"/>
      <c r="NQW11" s="7"/>
      <c r="NQX11" s="7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9"/>
      <c r="NRK11" s="8"/>
      <c r="NRL11" s="5"/>
      <c r="NRM11" s="6"/>
      <c r="NRN11" s="7"/>
      <c r="NRO11" s="7"/>
      <c r="NRP11" s="7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9"/>
      <c r="NSC11" s="8"/>
      <c r="NSD11" s="5"/>
      <c r="NSE11" s="6"/>
      <c r="NSF11" s="7"/>
      <c r="NSG11" s="7"/>
      <c r="NSH11" s="7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9"/>
      <c r="NSU11" s="8"/>
      <c r="NSV11" s="5"/>
      <c r="NSW11" s="6"/>
      <c r="NSX11" s="7"/>
      <c r="NSY11" s="7"/>
      <c r="NSZ11" s="7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9"/>
      <c r="NTM11" s="8"/>
      <c r="NTN11" s="5"/>
      <c r="NTO11" s="6"/>
      <c r="NTP11" s="7"/>
      <c r="NTQ11" s="7"/>
      <c r="NTR11" s="7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9"/>
      <c r="NUE11" s="8"/>
      <c r="NUF11" s="5"/>
      <c r="NUG11" s="6"/>
      <c r="NUH11" s="7"/>
      <c r="NUI11" s="7"/>
      <c r="NUJ11" s="7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9"/>
      <c r="NUW11" s="8"/>
      <c r="NUX11" s="5"/>
      <c r="NUY11" s="6"/>
      <c r="NUZ11" s="7"/>
      <c r="NVA11" s="7"/>
      <c r="NVB11" s="7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9"/>
      <c r="NVO11" s="8"/>
      <c r="NVP11" s="5"/>
      <c r="NVQ11" s="6"/>
      <c r="NVR11" s="7"/>
      <c r="NVS11" s="7"/>
      <c r="NVT11" s="7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9"/>
      <c r="NWG11" s="8"/>
      <c r="NWH11" s="5"/>
      <c r="NWI11" s="6"/>
      <c r="NWJ11" s="7"/>
      <c r="NWK11" s="7"/>
      <c r="NWL11" s="7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9"/>
      <c r="NWY11" s="8"/>
      <c r="NWZ11" s="5"/>
      <c r="NXA11" s="6"/>
      <c r="NXB11" s="7"/>
      <c r="NXC11" s="7"/>
      <c r="NXD11" s="7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9"/>
      <c r="NXQ11" s="8"/>
      <c r="NXR11" s="5"/>
      <c r="NXS11" s="6"/>
      <c r="NXT11" s="7"/>
      <c r="NXU11" s="7"/>
      <c r="NXV11" s="7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9"/>
      <c r="NYI11" s="8"/>
      <c r="NYJ11" s="5"/>
      <c r="NYK11" s="6"/>
      <c r="NYL11" s="7"/>
      <c r="NYM11" s="7"/>
      <c r="NYN11" s="7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9"/>
      <c r="NZA11" s="8"/>
      <c r="NZB11" s="5"/>
      <c r="NZC11" s="6"/>
      <c r="NZD11" s="7"/>
      <c r="NZE11" s="7"/>
      <c r="NZF11" s="7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9"/>
      <c r="NZS11" s="8"/>
      <c r="NZT11" s="5"/>
      <c r="NZU11" s="6"/>
      <c r="NZV11" s="7"/>
      <c r="NZW11" s="7"/>
      <c r="NZX11" s="7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9"/>
      <c r="OAK11" s="8"/>
      <c r="OAL11" s="5"/>
      <c r="OAM11" s="6"/>
      <c r="OAN11" s="7"/>
      <c r="OAO11" s="7"/>
      <c r="OAP11" s="7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9"/>
      <c r="OBC11" s="8"/>
      <c r="OBD11" s="5"/>
      <c r="OBE11" s="6"/>
      <c r="OBF11" s="7"/>
      <c r="OBG11" s="7"/>
      <c r="OBH11" s="7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9"/>
      <c r="OBU11" s="8"/>
      <c r="OBV11" s="5"/>
      <c r="OBW11" s="6"/>
      <c r="OBX11" s="7"/>
      <c r="OBY11" s="7"/>
      <c r="OBZ11" s="7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9"/>
      <c r="OCM11" s="8"/>
      <c r="OCN11" s="5"/>
      <c r="OCO11" s="6"/>
      <c r="OCP11" s="7"/>
      <c r="OCQ11" s="7"/>
      <c r="OCR11" s="7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9"/>
      <c r="ODE11" s="8"/>
      <c r="ODF11" s="5"/>
      <c r="ODG11" s="6"/>
      <c r="ODH11" s="7"/>
      <c r="ODI11" s="7"/>
      <c r="ODJ11" s="7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9"/>
      <c r="ODW11" s="8"/>
      <c r="ODX11" s="5"/>
      <c r="ODY11" s="6"/>
      <c r="ODZ11" s="7"/>
      <c r="OEA11" s="7"/>
      <c r="OEB11" s="7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9"/>
      <c r="OEO11" s="8"/>
      <c r="OEP11" s="5"/>
      <c r="OEQ11" s="6"/>
      <c r="OER11" s="7"/>
      <c r="OES11" s="7"/>
      <c r="OET11" s="7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9"/>
      <c r="OFG11" s="8"/>
      <c r="OFH11" s="5"/>
      <c r="OFI11" s="6"/>
      <c r="OFJ11" s="7"/>
      <c r="OFK11" s="7"/>
      <c r="OFL11" s="7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9"/>
      <c r="OFY11" s="8"/>
      <c r="OFZ11" s="5"/>
      <c r="OGA11" s="6"/>
      <c r="OGB11" s="7"/>
      <c r="OGC11" s="7"/>
      <c r="OGD11" s="7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9"/>
      <c r="OGQ11" s="8"/>
      <c r="OGR11" s="5"/>
      <c r="OGS11" s="6"/>
      <c r="OGT11" s="7"/>
      <c r="OGU11" s="7"/>
      <c r="OGV11" s="7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9"/>
      <c r="OHI11" s="8"/>
      <c r="OHJ11" s="5"/>
      <c r="OHK11" s="6"/>
      <c r="OHL11" s="7"/>
      <c r="OHM11" s="7"/>
      <c r="OHN11" s="7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9"/>
      <c r="OIA11" s="8"/>
      <c r="OIB11" s="5"/>
      <c r="OIC11" s="6"/>
      <c r="OID11" s="7"/>
      <c r="OIE11" s="7"/>
      <c r="OIF11" s="7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9"/>
      <c r="OIS11" s="8"/>
      <c r="OIT11" s="5"/>
      <c r="OIU11" s="6"/>
      <c r="OIV11" s="7"/>
      <c r="OIW11" s="7"/>
      <c r="OIX11" s="7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9"/>
      <c r="OJK11" s="8"/>
      <c r="OJL11" s="5"/>
      <c r="OJM11" s="6"/>
      <c r="OJN11" s="7"/>
      <c r="OJO11" s="7"/>
      <c r="OJP11" s="7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9"/>
      <c r="OKC11" s="8"/>
      <c r="OKD11" s="5"/>
      <c r="OKE11" s="6"/>
      <c r="OKF11" s="7"/>
      <c r="OKG11" s="7"/>
      <c r="OKH11" s="7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9"/>
      <c r="OKU11" s="8"/>
      <c r="OKV11" s="5"/>
      <c r="OKW11" s="6"/>
      <c r="OKX11" s="7"/>
      <c r="OKY11" s="7"/>
      <c r="OKZ11" s="7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9"/>
      <c r="OLM11" s="8"/>
      <c r="OLN11" s="5"/>
      <c r="OLO11" s="6"/>
      <c r="OLP11" s="7"/>
      <c r="OLQ11" s="7"/>
      <c r="OLR11" s="7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9"/>
      <c r="OME11" s="8"/>
      <c r="OMF11" s="5"/>
      <c r="OMG11" s="6"/>
      <c r="OMH11" s="7"/>
      <c r="OMI11" s="7"/>
      <c r="OMJ11" s="7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9"/>
      <c r="OMW11" s="8"/>
      <c r="OMX11" s="5"/>
      <c r="OMY11" s="6"/>
      <c r="OMZ11" s="7"/>
      <c r="ONA11" s="7"/>
      <c r="ONB11" s="7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9"/>
      <c r="ONO11" s="8"/>
      <c r="ONP11" s="5"/>
      <c r="ONQ11" s="6"/>
      <c r="ONR11" s="7"/>
      <c r="ONS11" s="7"/>
      <c r="ONT11" s="7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9"/>
      <c r="OOG11" s="8"/>
      <c r="OOH11" s="5"/>
      <c r="OOI11" s="6"/>
      <c r="OOJ11" s="7"/>
      <c r="OOK11" s="7"/>
      <c r="OOL11" s="7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9"/>
      <c r="OOY11" s="8"/>
      <c r="OOZ11" s="5"/>
      <c r="OPA11" s="6"/>
      <c r="OPB11" s="7"/>
      <c r="OPC11" s="7"/>
      <c r="OPD11" s="7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9"/>
      <c r="OPQ11" s="8"/>
      <c r="OPR11" s="5"/>
      <c r="OPS11" s="6"/>
      <c r="OPT11" s="7"/>
      <c r="OPU11" s="7"/>
      <c r="OPV11" s="7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9"/>
      <c r="OQI11" s="8"/>
      <c r="OQJ11" s="5"/>
      <c r="OQK11" s="6"/>
      <c r="OQL11" s="7"/>
      <c r="OQM11" s="7"/>
      <c r="OQN11" s="7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9"/>
      <c r="ORA11" s="8"/>
      <c r="ORB11" s="5"/>
      <c r="ORC11" s="6"/>
      <c r="ORD11" s="7"/>
      <c r="ORE11" s="7"/>
      <c r="ORF11" s="7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9"/>
      <c r="ORS11" s="8"/>
      <c r="ORT11" s="5"/>
      <c r="ORU11" s="6"/>
      <c r="ORV11" s="7"/>
      <c r="ORW11" s="7"/>
      <c r="ORX11" s="7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9"/>
      <c r="OSK11" s="8"/>
      <c r="OSL11" s="5"/>
      <c r="OSM11" s="6"/>
      <c r="OSN11" s="7"/>
      <c r="OSO11" s="7"/>
      <c r="OSP11" s="7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9"/>
      <c r="OTC11" s="8"/>
      <c r="OTD11" s="5"/>
      <c r="OTE11" s="6"/>
      <c r="OTF11" s="7"/>
      <c r="OTG11" s="7"/>
      <c r="OTH11" s="7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9"/>
      <c r="OTU11" s="8"/>
      <c r="OTV11" s="5"/>
      <c r="OTW11" s="6"/>
      <c r="OTX11" s="7"/>
      <c r="OTY11" s="7"/>
      <c r="OTZ11" s="7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9"/>
      <c r="OUM11" s="8"/>
      <c r="OUN11" s="5"/>
      <c r="OUO11" s="6"/>
      <c r="OUP11" s="7"/>
      <c r="OUQ11" s="7"/>
      <c r="OUR11" s="7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9"/>
      <c r="OVE11" s="8"/>
      <c r="OVF11" s="5"/>
      <c r="OVG11" s="6"/>
      <c r="OVH11" s="7"/>
      <c r="OVI11" s="7"/>
      <c r="OVJ11" s="7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9"/>
      <c r="OVW11" s="8"/>
      <c r="OVX11" s="5"/>
      <c r="OVY11" s="6"/>
      <c r="OVZ11" s="7"/>
      <c r="OWA11" s="7"/>
      <c r="OWB11" s="7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9"/>
      <c r="OWO11" s="8"/>
      <c r="OWP11" s="5"/>
      <c r="OWQ11" s="6"/>
      <c r="OWR11" s="7"/>
      <c r="OWS11" s="7"/>
      <c r="OWT11" s="7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9"/>
      <c r="OXG11" s="8"/>
      <c r="OXH11" s="5"/>
      <c r="OXI11" s="6"/>
      <c r="OXJ11" s="7"/>
      <c r="OXK11" s="7"/>
      <c r="OXL11" s="7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9"/>
      <c r="OXY11" s="8"/>
      <c r="OXZ11" s="5"/>
      <c r="OYA11" s="6"/>
      <c r="OYB11" s="7"/>
      <c r="OYC11" s="7"/>
      <c r="OYD11" s="7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9"/>
      <c r="OYQ11" s="8"/>
      <c r="OYR11" s="5"/>
      <c r="OYS11" s="6"/>
      <c r="OYT11" s="7"/>
      <c r="OYU11" s="7"/>
      <c r="OYV11" s="7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9"/>
      <c r="OZI11" s="8"/>
      <c r="OZJ11" s="5"/>
      <c r="OZK11" s="6"/>
      <c r="OZL11" s="7"/>
      <c r="OZM11" s="7"/>
      <c r="OZN11" s="7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9"/>
      <c r="PAA11" s="8"/>
      <c r="PAB11" s="5"/>
      <c r="PAC11" s="6"/>
      <c r="PAD11" s="7"/>
      <c r="PAE11" s="7"/>
      <c r="PAF11" s="7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9"/>
      <c r="PAS11" s="8"/>
      <c r="PAT11" s="5"/>
      <c r="PAU11" s="6"/>
      <c r="PAV11" s="7"/>
      <c r="PAW11" s="7"/>
      <c r="PAX11" s="7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9"/>
      <c r="PBK11" s="8"/>
      <c r="PBL11" s="5"/>
      <c r="PBM11" s="6"/>
      <c r="PBN11" s="7"/>
      <c r="PBO11" s="7"/>
      <c r="PBP11" s="7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9"/>
      <c r="PCC11" s="8"/>
      <c r="PCD11" s="5"/>
      <c r="PCE11" s="6"/>
      <c r="PCF11" s="7"/>
      <c r="PCG11" s="7"/>
      <c r="PCH11" s="7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9"/>
      <c r="PCU11" s="8"/>
      <c r="PCV11" s="5"/>
      <c r="PCW11" s="6"/>
      <c r="PCX11" s="7"/>
      <c r="PCY11" s="7"/>
      <c r="PCZ11" s="7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9"/>
      <c r="PDM11" s="8"/>
      <c r="PDN11" s="5"/>
      <c r="PDO11" s="6"/>
      <c r="PDP11" s="7"/>
      <c r="PDQ11" s="7"/>
      <c r="PDR11" s="7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9"/>
      <c r="PEE11" s="8"/>
      <c r="PEF11" s="5"/>
      <c r="PEG11" s="6"/>
      <c r="PEH11" s="7"/>
      <c r="PEI11" s="7"/>
      <c r="PEJ11" s="7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9"/>
      <c r="PEW11" s="8"/>
      <c r="PEX11" s="5"/>
      <c r="PEY11" s="6"/>
      <c r="PEZ11" s="7"/>
      <c r="PFA11" s="7"/>
      <c r="PFB11" s="7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9"/>
      <c r="PFO11" s="8"/>
      <c r="PFP11" s="5"/>
      <c r="PFQ11" s="6"/>
      <c r="PFR11" s="7"/>
      <c r="PFS11" s="7"/>
      <c r="PFT11" s="7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9"/>
      <c r="PGG11" s="8"/>
      <c r="PGH11" s="5"/>
      <c r="PGI11" s="6"/>
      <c r="PGJ11" s="7"/>
      <c r="PGK11" s="7"/>
      <c r="PGL11" s="7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9"/>
      <c r="PGY11" s="8"/>
      <c r="PGZ11" s="5"/>
      <c r="PHA11" s="6"/>
      <c r="PHB11" s="7"/>
      <c r="PHC11" s="7"/>
      <c r="PHD11" s="7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9"/>
      <c r="PHQ11" s="8"/>
      <c r="PHR11" s="5"/>
      <c r="PHS11" s="6"/>
      <c r="PHT11" s="7"/>
      <c r="PHU11" s="7"/>
      <c r="PHV11" s="7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9"/>
      <c r="PII11" s="8"/>
      <c r="PIJ11" s="5"/>
      <c r="PIK11" s="6"/>
      <c r="PIL11" s="7"/>
      <c r="PIM11" s="7"/>
      <c r="PIN11" s="7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9"/>
      <c r="PJA11" s="8"/>
      <c r="PJB11" s="5"/>
      <c r="PJC11" s="6"/>
      <c r="PJD11" s="7"/>
      <c r="PJE11" s="7"/>
      <c r="PJF11" s="7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9"/>
      <c r="PJS11" s="8"/>
      <c r="PJT11" s="5"/>
      <c r="PJU11" s="6"/>
      <c r="PJV11" s="7"/>
      <c r="PJW11" s="7"/>
      <c r="PJX11" s="7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9"/>
      <c r="PKK11" s="8"/>
      <c r="PKL11" s="5"/>
      <c r="PKM11" s="6"/>
      <c r="PKN11" s="7"/>
      <c r="PKO11" s="7"/>
      <c r="PKP11" s="7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9"/>
      <c r="PLC11" s="8"/>
      <c r="PLD11" s="5"/>
      <c r="PLE11" s="6"/>
      <c r="PLF11" s="7"/>
      <c r="PLG11" s="7"/>
      <c r="PLH11" s="7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9"/>
      <c r="PLU11" s="8"/>
      <c r="PLV11" s="5"/>
      <c r="PLW11" s="6"/>
      <c r="PLX11" s="7"/>
      <c r="PLY11" s="7"/>
      <c r="PLZ11" s="7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9"/>
      <c r="PMM11" s="8"/>
      <c r="PMN11" s="5"/>
      <c r="PMO11" s="6"/>
      <c r="PMP11" s="7"/>
      <c r="PMQ11" s="7"/>
      <c r="PMR11" s="7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9"/>
      <c r="PNE11" s="8"/>
      <c r="PNF11" s="5"/>
      <c r="PNG11" s="6"/>
      <c r="PNH11" s="7"/>
      <c r="PNI11" s="7"/>
      <c r="PNJ11" s="7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9"/>
      <c r="PNW11" s="8"/>
      <c r="PNX11" s="5"/>
      <c r="PNY11" s="6"/>
      <c r="PNZ11" s="7"/>
      <c r="POA11" s="7"/>
      <c r="POB11" s="7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9"/>
      <c r="POO11" s="8"/>
      <c r="POP11" s="5"/>
      <c r="POQ11" s="6"/>
      <c r="POR11" s="7"/>
      <c r="POS11" s="7"/>
      <c r="POT11" s="7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9"/>
      <c r="PPG11" s="8"/>
      <c r="PPH11" s="5"/>
      <c r="PPI11" s="6"/>
      <c r="PPJ11" s="7"/>
      <c r="PPK11" s="7"/>
      <c r="PPL11" s="7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9"/>
      <c r="PPY11" s="8"/>
      <c r="PPZ11" s="5"/>
      <c r="PQA11" s="6"/>
      <c r="PQB11" s="7"/>
      <c r="PQC11" s="7"/>
      <c r="PQD11" s="7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9"/>
      <c r="PQQ11" s="8"/>
      <c r="PQR11" s="5"/>
      <c r="PQS11" s="6"/>
      <c r="PQT11" s="7"/>
      <c r="PQU11" s="7"/>
      <c r="PQV11" s="7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9"/>
      <c r="PRI11" s="8"/>
      <c r="PRJ11" s="5"/>
      <c r="PRK11" s="6"/>
      <c r="PRL11" s="7"/>
      <c r="PRM11" s="7"/>
      <c r="PRN11" s="7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9"/>
      <c r="PSA11" s="8"/>
      <c r="PSB11" s="5"/>
      <c r="PSC11" s="6"/>
      <c r="PSD11" s="7"/>
      <c r="PSE11" s="7"/>
      <c r="PSF11" s="7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9"/>
      <c r="PSS11" s="8"/>
      <c r="PST11" s="5"/>
      <c r="PSU11" s="6"/>
      <c r="PSV11" s="7"/>
      <c r="PSW11" s="7"/>
      <c r="PSX11" s="7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9"/>
      <c r="PTK11" s="8"/>
      <c r="PTL11" s="5"/>
      <c r="PTM11" s="6"/>
      <c r="PTN11" s="7"/>
      <c r="PTO11" s="7"/>
      <c r="PTP11" s="7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9"/>
      <c r="PUC11" s="8"/>
      <c r="PUD11" s="5"/>
      <c r="PUE11" s="6"/>
      <c r="PUF11" s="7"/>
      <c r="PUG11" s="7"/>
      <c r="PUH11" s="7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9"/>
      <c r="PUU11" s="8"/>
      <c r="PUV11" s="5"/>
      <c r="PUW11" s="6"/>
      <c r="PUX11" s="7"/>
      <c r="PUY11" s="7"/>
      <c r="PUZ11" s="7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9"/>
      <c r="PVM11" s="8"/>
      <c r="PVN11" s="5"/>
      <c r="PVO11" s="6"/>
      <c r="PVP11" s="7"/>
      <c r="PVQ11" s="7"/>
      <c r="PVR11" s="7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9"/>
      <c r="PWE11" s="8"/>
      <c r="PWF11" s="5"/>
      <c r="PWG11" s="6"/>
      <c r="PWH11" s="7"/>
      <c r="PWI11" s="7"/>
      <c r="PWJ11" s="7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9"/>
      <c r="PWW11" s="8"/>
      <c r="PWX11" s="5"/>
      <c r="PWY11" s="6"/>
      <c r="PWZ11" s="7"/>
      <c r="PXA11" s="7"/>
      <c r="PXB11" s="7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9"/>
      <c r="PXO11" s="8"/>
      <c r="PXP11" s="5"/>
      <c r="PXQ11" s="6"/>
      <c r="PXR11" s="7"/>
      <c r="PXS11" s="7"/>
      <c r="PXT11" s="7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9"/>
      <c r="PYG11" s="8"/>
      <c r="PYH11" s="5"/>
      <c r="PYI11" s="6"/>
      <c r="PYJ11" s="7"/>
      <c r="PYK11" s="7"/>
      <c r="PYL11" s="7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9"/>
      <c r="PYY11" s="8"/>
      <c r="PYZ11" s="5"/>
      <c r="PZA11" s="6"/>
      <c r="PZB11" s="7"/>
      <c r="PZC11" s="7"/>
      <c r="PZD11" s="7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9"/>
      <c r="PZQ11" s="8"/>
      <c r="PZR11" s="5"/>
      <c r="PZS11" s="6"/>
      <c r="PZT11" s="7"/>
      <c r="PZU11" s="7"/>
      <c r="PZV11" s="7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9"/>
      <c r="QAI11" s="8"/>
      <c r="QAJ11" s="5"/>
      <c r="QAK11" s="6"/>
      <c r="QAL11" s="7"/>
      <c r="QAM11" s="7"/>
      <c r="QAN11" s="7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9"/>
      <c r="QBA11" s="8"/>
      <c r="QBB11" s="5"/>
      <c r="QBC11" s="6"/>
      <c r="QBD11" s="7"/>
      <c r="QBE11" s="7"/>
      <c r="QBF11" s="7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9"/>
      <c r="QBS11" s="8"/>
      <c r="QBT11" s="5"/>
      <c r="QBU11" s="6"/>
      <c r="QBV11" s="7"/>
      <c r="QBW11" s="7"/>
      <c r="QBX11" s="7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9"/>
      <c r="QCK11" s="8"/>
      <c r="QCL11" s="5"/>
      <c r="QCM11" s="6"/>
      <c r="QCN11" s="7"/>
      <c r="QCO11" s="7"/>
      <c r="QCP11" s="7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9"/>
      <c r="QDC11" s="8"/>
      <c r="QDD11" s="5"/>
      <c r="QDE11" s="6"/>
      <c r="QDF11" s="7"/>
      <c r="QDG11" s="7"/>
      <c r="QDH11" s="7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9"/>
      <c r="QDU11" s="8"/>
      <c r="QDV11" s="5"/>
      <c r="QDW11" s="6"/>
      <c r="QDX11" s="7"/>
      <c r="QDY11" s="7"/>
      <c r="QDZ11" s="7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9"/>
      <c r="QEM11" s="8"/>
      <c r="QEN11" s="5"/>
      <c r="QEO11" s="6"/>
      <c r="QEP11" s="7"/>
      <c r="QEQ11" s="7"/>
      <c r="QER11" s="7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9"/>
      <c r="QFE11" s="8"/>
      <c r="QFF11" s="5"/>
      <c r="QFG11" s="6"/>
      <c r="QFH11" s="7"/>
      <c r="QFI11" s="7"/>
      <c r="QFJ11" s="7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9"/>
      <c r="QFW11" s="8"/>
      <c r="QFX11" s="5"/>
      <c r="QFY11" s="6"/>
      <c r="QFZ11" s="7"/>
      <c r="QGA11" s="7"/>
      <c r="QGB11" s="7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9"/>
      <c r="QGO11" s="8"/>
      <c r="QGP11" s="5"/>
      <c r="QGQ11" s="6"/>
      <c r="QGR11" s="7"/>
      <c r="QGS11" s="7"/>
      <c r="QGT11" s="7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9"/>
      <c r="QHG11" s="8"/>
      <c r="QHH11" s="5"/>
      <c r="QHI11" s="6"/>
      <c r="QHJ11" s="7"/>
      <c r="QHK11" s="7"/>
      <c r="QHL11" s="7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9"/>
      <c r="QHY11" s="8"/>
      <c r="QHZ11" s="5"/>
      <c r="QIA11" s="6"/>
      <c r="QIB11" s="7"/>
      <c r="QIC11" s="7"/>
      <c r="QID11" s="7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9"/>
      <c r="QIQ11" s="8"/>
      <c r="QIR11" s="5"/>
      <c r="QIS11" s="6"/>
      <c r="QIT11" s="7"/>
      <c r="QIU11" s="7"/>
      <c r="QIV11" s="7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9"/>
      <c r="QJI11" s="8"/>
      <c r="QJJ11" s="5"/>
      <c r="QJK11" s="6"/>
      <c r="QJL11" s="7"/>
      <c r="QJM11" s="7"/>
      <c r="QJN11" s="7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9"/>
      <c r="QKA11" s="8"/>
      <c r="QKB11" s="5"/>
      <c r="QKC11" s="6"/>
      <c r="QKD11" s="7"/>
      <c r="QKE11" s="7"/>
      <c r="QKF11" s="7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9"/>
      <c r="QKS11" s="8"/>
      <c r="QKT11" s="5"/>
      <c r="QKU11" s="6"/>
      <c r="QKV11" s="7"/>
      <c r="QKW11" s="7"/>
      <c r="QKX11" s="7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9"/>
      <c r="QLK11" s="8"/>
      <c r="QLL11" s="5"/>
      <c r="QLM11" s="6"/>
      <c r="QLN11" s="7"/>
      <c r="QLO11" s="7"/>
      <c r="QLP11" s="7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9"/>
      <c r="QMC11" s="8"/>
      <c r="QMD11" s="5"/>
      <c r="QME11" s="6"/>
      <c r="QMF11" s="7"/>
      <c r="QMG11" s="7"/>
      <c r="QMH11" s="7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9"/>
      <c r="QMU11" s="8"/>
      <c r="QMV11" s="5"/>
      <c r="QMW11" s="6"/>
      <c r="QMX11" s="7"/>
      <c r="QMY11" s="7"/>
      <c r="QMZ11" s="7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9"/>
      <c r="QNM11" s="8"/>
      <c r="QNN11" s="5"/>
      <c r="QNO11" s="6"/>
      <c r="QNP11" s="7"/>
      <c r="QNQ11" s="7"/>
      <c r="QNR11" s="7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9"/>
      <c r="QOE11" s="8"/>
      <c r="QOF11" s="5"/>
      <c r="QOG11" s="6"/>
      <c r="QOH11" s="7"/>
      <c r="QOI11" s="7"/>
      <c r="QOJ11" s="7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9"/>
      <c r="QOW11" s="8"/>
      <c r="QOX11" s="5"/>
      <c r="QOY11" s="6"/>
      <c r="QOZ11" s="7"/>
      <c r="QPA11" s="7"/>
      <c r="QPB11" s="7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9"/>
      <c r="QPO11" s="8"/>
      <c r="QPP11" s="5"/>
      <c r="QPQ11" s="6"/>
      <c r="QPR11" s="7"/>
      <c r="QPS11" s="7"/>
      <c r="QPT11" s="7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9"/>
      <c r="QQG11" s="8"/>
      <c r="QQH11" s="5"/>
      <c r="QQI11" s="6"/>
      <c r="QQJ11" s="7"/>
      <c r="QQK11" s="7"/>
      <c r="QQL11" s="7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9"/>
      <c r="QQY11" s="8"/>
      <c r="QQZ11" s="5"/>
      <c r="QRA11" s="6"/>
      <c r="QRB11" s="7"/>
      <c r="QRC11" s="7"/>
      <c r="QRD11" s="7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9"/>
      <c r="QRQ11" s="8"/>
      <c r="QRR11" s="5"/>
      <c r="QRS11" s="6"/>
      <c r="QRT11" s="7"/>
      <c r="QRU11" s="7"/>
      <c r="QRV11" s="7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9"/>
      <c r="QSI11" s="8"/>
      <c r="QSJ11" s="5"/>
      <c r="QSK11" s="6"/>
      <c r="QSL11" s="7"/>
      <c r="QSM11" s="7"/>
      <c r="QSN11" s="7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9"/>
      <c r="QTA11" s="8"/>
      <c r="QTB11" s="5"/>
      <c r="QTC11" s="6"/>
      <c r="QTD11" s="7"/>
      <c r="QTE11" s="7"/>
      <c r="QTF11" s="7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9"/>
      <c r="QTS11" s="8"/>
      <c r="QTT11" s="5"/>
      <c r="QTU11" s="6"/>
      <c r="QTV11" s="7"/>
      <c r="QTW11" s="7"/>
      <c r="QTX11" s="7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9"/>
      <c r="QUK11" s="8"/>
      <c r="QUL11" s="5"/>
      <c r="QUM11" s="6"/>
      <c r="QUN11" s="7"/>
      <c r="QUO11" s="7"/>
      <c r="QUP11" s="7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9"/>
      <c r="QVC11" s="8"/>
      <c r="QVD11" s="5"/>
      <c r="QVE11" s="6"/>
      <c r="QVF11" s="7"/>
      <c r="QVG11" s="7"/>
      <c r="QVH11" s="7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9"/>
      <c r="QVU11" s="8"/>
      <c r="QVV11" s="5"/>
      <c r="QVW11" s="6"/>
      <c r="QVX11" s="7"/>
      <c r="QVY11" s="7"/>
      <c r="QVZ11" s="7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9"/>
      <c r="QWM11" s="8"/>
      <c r="QWN11" s="5"/>
      <c r="QWO11" s="6"/>
      <c r="QWP11" s="7"/>
      <c r="QWQ11" s="7"/>
      <c r="QWR11" s="7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9"/>
      <c r="QXE11" s="8"/>
      <c r="QXF11" s="5"/>
      <c r="QXG11" s="6"/>
      <c r="QXH11" s="7"/>
      <c r="QXI11" s="7"/>
      <c r="QXJ11" s="7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9"/>
      <c r="QXW11" s="8"/>
      <c r="QXX11" s="5"/>
      <c r="QXY11" s="6"/>
      <c r="QXZ11" s="7"/>
      <c r="QYA11" s="7"/>
      <c r="QYB11" s="7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9"/>
      <c r="QYO11" s="8"/>
      <c r="QYP11" s="5"/>
      <c r="QYQ11" s="6"/>
      <c r="QYR11" s="7"/>
      <c r="QYS11" s="7"/>
      <c r="QYT11" s="7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9"/>
      <c r="QZG11" s="8"/>
      <c r="QZH11" s="5"/>
      <c r="QZI11" s="6"/>
      <c r="QZJ11" s="7"/>
      <c r="QZK11" s="7"/>
      <c r="QZL11" s="7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9"/>
      <c r="QZY11" s="8"/>
      <c r="QZZ11" s="5"/>
      <c r="RAA11" s="6"/>
      <c r="RAB11" s="7"/>
      <c r="RAC11" s="7"/>
      <c r="RAD11" s="7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9"/>
      <c r="RAQ11" s="8"/>
      <c r="RAR11" s="5"/>
      <c r="RAS11" s="6"/>
      <c r="RAT11" s="7"/>
      <c r="RAU11" s="7"/>
      <c r="RAV11" s="7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9"/>
      <c r="RBI11" s="8"/>
      <c r="RBJ11" s="5"/>
      <c r="RBK11" s="6"/>
      <c r="RBL11" s="7"/>
      <c r="RBM11" s="7"/>
      <c r="RBN11" s="7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9"/>
      <c r="RCA11" s="8"/>
      <c r="RCB11" s="5"/>
      <c r="RCC11" s="6"/>
      <c r="RCD11" s="7"/>
      <c r="RCE11" s="7"/>
      <c r="RCF11" s="7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9"/>
      <c r="RCS11" s="8"/>
      <c r="RCT11" s="5"/>
      <c r="RCU11" s="6"/>
      <c r="RCV11" s="7"/>
      <c r="RCW11" s="7"/>
      <c r="RCX11" s="7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9"/>
      <c r="RDK11" s="8"/>
      <c r="RDL11" s="5"/>
      <c r="RDM11" s="6"/>
      <c r="RDN11" s="7"/>
      <c r="RDO11" s="7"/>
      <c r="RDP11" s="7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9"/>
      <c r="REC11" s="8"/>
      <c r="RED11" s="5"/>
      <c r="REE11" s="6"/>
      <c r="REF11" s="7"/>
      <c r="REG11" s="7"/>
      <c r="REH11" s="7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9"/>
      <c r="REU11" s="8"/>
      <c r="REV11" s="5"/>
      <c r="REW11" s="6"/>
      <c r="REX11" s="7"/>
      <c r="REY11" s="7"/>
      <c r="REZ11" s="7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9"/>
      <c r="RFM11" s="8"/>
      <c r="RFN11" s="5"/>
      <c r="RFO11" s="6"/>
      <c r="RFP11" s="7"/>
      <c r="RFQ11" s="7"/>
      <c r="RFR11" s="7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9"/>
      <c r="RGE11" s="8"/>
      <c r="RGF11" s="5"/>
      <c r="RGG11" s="6"/>
      <c r="RGH11" s="7"/>
      <c r="RGI11" s="7"/>
      <c r="RGJ11" s="7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9"/>
      <c r="RGW11" s="8"/>
      <c r="RGX11" s="5"/>
      <c r="RGY11" s="6"/>
      <c r="RGZ11" s="7"/>
      <c r="RHA11" s="7"/>
      <c r="RHB11" s="7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9"/>
      <c r="RHO11" s="8"/>
      <c r="RHP11" s="5"/>
      <c r="RHQ11" s="6"/>
      <c r="RHR11" s="7"/>
      <c r="RHS11" s="7"/>
      <c r="RHT11" s="7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9"/>
      <c r="RIG11" s="8"/>
      <c r="RIH11" s="5"/>
      <c r="RII11" s="6"/>
      <c r="RIJ11" s="7"/>
      <c r="RIK11" s="7"/>
      <c r="RIL11" s="7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9"/>
      <c r="RIY11" s="8"/>
      <c r="RIZ11" s="5"/>
      <c r="RJA11" s="6"/>
      <c r="RJB11" s="7"/>
      <c r="RJC11" s="7"/>
      <c r="RJD11" s="7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9"/>
      <c r="RJQ11" s="8"/>
      <c r="RJR11" s="5"/>
      <c r="RJS11" s="6"/>
      <c r="RJT11" s="7"/>
      <c r="RJU11" s="7"/>
      <c r="RJV11" s="7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9"/>
      <c r="RKI11" s="8"/>
      <c r="RKJ11" s="5"/>
      <c r="RKK11" s="6"/>
      <c r="RKL11" s="7"/>
      <c r="RKM11" s="7"/>
      <c r="RKN11" s="7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9"/>
      <c r="RLA11" s="8"/>
      <c r="RLB11" s="5"/>
      <c r="RLC11" s="6"/>
      <c r="RLD11" s="7"/>
      <c r="RLE11" s="7"/>
      <c r="RLF11" s="7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9"/>
      <c r="RLS11" s="8"/>
      <c r="RLT11" s="5"/>
      <c r="RLU11" s="6"/>
      <c r="RLV11" s="7"/>
      <c r="RLW11" s="7"/>
      <c r="RLX11" s="7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9"/>
      <c r="RMK11" s="8"/>
      <c r="RML11" s="5"/>
      <c r="RMM11" s="6"/>
      <c r="RMN11" s="7"/>
      <c r="RMO11" s="7"/>
      <c r="RMP11" s="7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9"/>
      <c r="RNC11" s="8"/>
      <c r="RND11" s="5"/>
      <c r="RNE11" s="6"/>
      <c r="RNF11" s="7"/>
      <c r="RNG11" s="7"/>
      <c r="RNH11" s="7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9"/>
      <c r="RNU11" s="8"/>
      <c r="RNV11" s="5"/>
      <c r="RNW11" s="6"/>
      <c r="RNX11" s="7"/>
      <c r="RNY11" s="7"/>
      <c r="RNZ11" s="7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9"/>
      <c r="ROM11" s="8"/>
      <c r="RON11" s="5"/>
      <c r="ROO11" s="6"/>
      <c r="ROP11" s="7"/>
      <c r="ROQ11" s="7"/>
      <c r="ROR11" s="7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9"/>
      <c r="RPE11" s="8"/>
      <c r="RPF11" s="5"/>
      <c r="RPG11" s="6"/>
      <c r="RPH11" s="7"/>
      <c r="RPI11" s="7"/>
      <c r="RPJ11" s="7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9"/>
      <c r="RPW11" s="8"/>
      <c r="RPX11" s="5"/>
      <c r="RPY11" s="6"/>
      <c r="RPZ11" s="7"/>
      <c r="RQA11" s="7"/>
      <c r="RQB11" s="7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9"/>
      <c r="RQO11" s="8"/>
      <c r="RQP11" s="5"/>
      <c r="RQQ11" s="6"/>
      <c r="RQR11" s="7"/>
      <c r="RQS11" s="7"/>
      <c r="RQT11" s="7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9"/>
      <c r="RRG11" s="8"/>
      <c r="RRH11" s="5"/>
      <c r="RRI11" s="6"/>
      <c r="RRJ11" s="7"/>
      <c r="RRK11" s="7"/>
      <c r="RRL11" s="7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9"/>
      <c r="RRY11" s="8"/>
      <c r="RRZ11" s="5"/>
      <c r="RSA11" s="6"/>
      <c r="RSB11" s="7"/>
      <c r="RSC11" s="7"/>
      <c r="RSD11" s="7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9"/>
      <c r="RSQ11" s="8"/>
      <c r="RSR11" s="5"/>
      <c r="RSS11" s="6"/>
      <c r="RST11" s="7"/>
      <c r="RSU11" s="7"/>
      <c r="RSV11" s="7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9"/>
      <c r="RTI11" s="8"/>
      <c r="RTJ11" s="5"/>
      <c r="RTK11" s="6"/>
      <c r="RTL11" s="7"/>
      <c r="RTM11" s="7"/>
      <c r="RTN11" s="7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9"/>
      <c r="RUA11" s="8"/>
      <c r="RUB11" s="5"/>
      <c r="RUC11" s="6"/>
      <c r="RUD11" s="7"/>
      <c r="RUE11" s="7"/>
      <c r="RUF11" s="7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9"/>
      <c r="RUS11" s="8"/>
      <c r="RUT11" s="5"/>
      <c r="RUU11" s="6"/>
      <c r="RUV11" s="7"/>
      <c r="RUW11" s="7"/>
      <c r="RUX11" s="7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9"/>
      <c r="RVK11" s="8"/>
      <c r="RVL11" s="5"/>
      <c r="RVM11" s="6"/>
      <c r="RVN11" s="7"/>
      <c r="RVO11" s="7"/>
      <c r="RVP11" s="7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9"/>
      <c r="RWC11" s="8"/>
      <c r="RWD11" s="5"/>
      <c r="RWE11" s="6"/>
      <c r="RWF11" s="7"/>
      <c r="RWG11" s="7"/>
      <c r="RWH11" s="7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9"/>
      <c r="RWU11" s="8"/>
      <c r="RWV11" s="5"/>
      <c r="RWW11" s="6"/>
      <c r="RWX11" s="7"/>
      <c r="RWY11" s="7"/>
      <c r="RWZ11" s="7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9"/>
      <c r="RXM11" s="8"/>
      <c r="RXN11" s="5"/>
      <c r="RXO11" s="6"/>
      <c r="RXP11" s="7"/>
      <c r="RXQ11" s="7"/>
      <c r="RXR11" s="7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9"/>
      <c r="RYE11" s="8"/>
      <c r="RYF11" s="5"/>
      <c r="RYG11" s="6"/>
      <c r="RYH11" s="7"/>
      <c r="RYI11" s="7"/>
      <c r="RYJ11" s="7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9"/>
      <c r="RYW11" s="8"/>
      <c r="RYX11" s="5"/>
      <c r="RYY11" s="6"/>
      <c r="RYZ11" s="7"/>
      <c r="RZA11" s="7"/>
      <c r="RZB11" s="7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9"/>
      <c r="RZO11" s="8"/>
      <c r="RZP11" s="5"/>
      <c r="RZQ11" s="6"/>
      <c r="RZR11" s="7"/>
      <c r="RZS11" s="7"/>
      <c r="RZT11" s="7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9"/>
      <c r="SAG11" s="8"/>
      <c r="SAH11" s="5"/>
      <c r="SAI11" s="6"/>
      <c r="SAJ11" s="7"/>
      <c r="SAK11" s="7"/>
      <c r="SAL11" s="7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9"/>
      <c r="SAY11" s="8"/>
      <c r="SAZ11" s="5"/>
      <c r="SBA11" s="6"/>
      <c r="SBB11" s="7"/>
      <c r="SBC11" s="7"/>
      <c r="SBD11" s="7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9"/>
      <c r="SBQ11" s="8"/>
      <c r="SBR11" s="5"/>
      <c r="SBS11" s="6"/>
      <c r="SBT11" s="7"/>
      <c r="SBU11" s="7"/>
      <c r="SBV11" s="7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9"/>
      <c r="SCI11" s="8"/>
      <c r="SCJ11" s="5"/>
      <c r="SCK11" s="6"/>
      <c r="SCL11" s="7"/>
      <c r="SCM11" s="7"/>
      <c r="SCN11" s="7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9"/>
      <c r="SDA11" s="8"/>
      <c r="SDB11" s="5"/>
      <c r="SDC11" s="6"/>
      <c r="SDD11" s="7"/>
      <c r="SDE11" s="7"/>
      <c r="SDF11" s="7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9"/>
      <c r="SDS11" s="8"/>
      <c r="SDT11" s="5"/>
      <c r="SDU11" s="6"/>
      <c r="SDV11" s="7"/>
      <c r="SDW11" s="7"/>
      <c r="SDX11" s="7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9"/>
      <c r="SEK11" s="8"/>
      <c r="SEL11" s="5"/>
      <c r="SEM11" s="6"/>
      <c r="SEN11" s="7"/>
      <c r="SEO11" s="7"/>
      <c r="SEP11" s="7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9"/>
      <c r="SFC11" s="8"/>
      <c r="SFD11" s="5"/>
      <c r="SFE11" s="6"/>
      <c r="SFF11" s="7"/>
      <c r="SFG11" s="7"/>
      <c r="SFH11" s="7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9"/>
      <c r="SFU11" s="8"/>
      <c r="SFV11" s="5"/>
      <c r="SFW11" s="6"/>
      <c r="SFX11" s="7"/>
      <c r="SFY11" s="7"/>
      <c r="SFZ11" s="7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9"/>
      <c r="SGM11" s="8"/>
      <c r="SGN11" s="5"/>
      <c r="SGO11" s="6"/>
      <c r="SGP11" s="7"/>
      <c r="SGQ11" s="7"/>
      <c r="SGR11" s="7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9"/>
      <c r="SHE11" s="8"/>
      <c r="SHF11" s="5"/>
      <c r="SHG11" s="6"/>
      <c r="SHH11" s="7"/>
      <c r="SHI11" s="7"/>
      <c r="SHJ11" s="7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9"/>
      <c r="SHW11" s="8"/>
      <c r="SHX11" s="5"/>
      <c r="SHY11" s="6"/>
      <c r="SHZ11" s="7"/>
      <c r="SIA11" s="7"/>
      <c r="SIB11" s="7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9"/>
      <c r="SIO11" s="8"/>
      <c r="SIP11" s="5"/>
      <c r="SIQ11" s="6"/>
      <c r="SIR11" s="7"/>
      <c r="SIS11" s="7"/>
      <c r="SIT11" s="7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9"/>
      <c r="SJG11" s="8"/>
      <c r="SJH11" s="5"/>
      <c r="SJI11" s="6"/>
      <c r="SJJ11" s="7"/>
      <c r="SJK11" s="7"/>
      <c r="SJL11" s="7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9"/>
      <c r="SJY11" s="8"/>
      <c r="SJZ11" s="5"/>
      <c r="SKA11" s="6"/>
      <c r="SKB11" s="7"/>
      <c r="SKC11" s="7"/>
      <c r="SKD11" s="7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9"/>
      <c r="SKQ11" s="8"/>
      <c r="SKR11" s="5"/>
      <c r="SKS11" s="6"/>
      <c r="SKT11" s="7"/>
      <c r="SKU11" s="7"/>
      <c r="SKV11" s="7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9"/>
      <c r="SLI11" s="8"/>
      <c r="SLJ11" s="5"/>
      <c r="SLK11" s="6"/>
      <c r="SLL11" s="7"/>
      <c r="SLM11" s="7"/>
      <c r="SLN11" s="7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9"/>
      <c r="SMA11" s="8"/>
      <c r="SMB11" s="5"/>
      <c r="SMC11" s="6"/>
      <c r="SMD11" s="7"/>
      <c r="SME11" s="7"/>
      <c r="SMF11" s="7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9"/>
      <c r="SMS11" s="8"/>
      <c r="SMT11" s="5"/>
      <c r="SMU11" s="6"/>
      <c r="SMV11" s="7"/>
      <c r="SMW11" s="7"/>
      <c r="SMX11" s="7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9"/>
      <c r="SNK11" s="8"/>
      <c r="SNL11" s="5"/>
      <c r="SNM11" s="6"/>
      <c r="SNN11" s="7"/>
      <c r="SNO11" s="7"/>
      <c r="SNP11" s="7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9"/>
      <c r="SOC11" s="8"/>
      <c r="SOD11" s="5"/>
      <c r="SOE11" s="6"/>
      <c r="SOF11" s="7"/>
      <c r="SOG11" s="7"/>
      <c r="SOH11" s="7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9"/>
      <c r="SOU11" s="8"/>
      <c r="SOV11" s="5"/>
      <c r="SOW11" s="6"/>
      <c r="SOX11" s="7"/>
      <c r="SOY11" s="7"/>
      <c r="SOZ11" s="7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9"/>
      <c r="SPM11" s="8"/>
      <c r="SPN11" s="5"/>
      <c r="SPO11" s="6"/>
      <c r="SPP11" s="7"/>
      <c r="SPQ11" s="7"/>
      <c r="SPR11" s="7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9"/>
      <c r="SQE11" s="8"/>
      <c r="SQF11" s="5"/>
      <c r="SQG11" s="6"/>
      <c r="SQH11" s="7"/>
      <c r="SQI11" s="7"/>
      <c r="SQJ11" s="7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9"/>
      <c r="SQW11" s="8"/>
      <c r="SQX11" s="5"/>
      <c r="SQY11" s="6"/>
      <c r="SQZ11" s="7"/>
      <c r="SRA11" s="7"/>
      <c r="SRB11" s="7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9"/>
      <c r="SRO11" s="8"/>
      <c r="SRP11" s="5"/>
      <c r="SRQ11" s="6"/>
      <c r="SRR11" s="7"/>
      <c r="SRS11" s="7"/>
      <c r="SRT11" s="7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9"/>
      <c r="SSG11" s="8"/>
      <c r="SSH11" s="5"/>
      <c r="SSI11" s="6"/>
      <c r="SSJ11" s="7"/>
      <c r="SSK11" s="7"/>
      <c r="SSL11" s="7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9"/>
      <c r="SSY11" s="8"/>
      <c r="SSZ11" s="5"/>
      <c r="STA11" s="6"/>
      <c r="STB11" s="7"/>
      <c r="STC11" s="7"/>
      <c r="STD11" s="7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9"/>
      <c r="STQ11" s="8"/>
      <c r="STR11" s="5"/>
      <c r="STS11" s="6"/>
      <c r="STT11" s="7"/>
      <c r="STU11" s="7"/>
      <c r="STV11" s="7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9"/>
      <c r="SUI11" s="8"/>
      <c r="SUJ11" s="5"/>
      <c r="SUK11" s="6"/>
      <c r="SUL11" s="7"/>
      <c r="SUM11" s="7"/>
      <c r="SUN11" s="7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9"/>
      <c r="SVA11" s="8"/>
      <c r="SVB11" s="5"/>
      <c r="SVC11" s="6"/>
      <c r="SVD11" s="7"/>
      <c r="SVE11" s="7"/>
      <c r="SVF11" s="7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9"/>
      <c r="SVS11" s="8"/>
      <c r="SVT11" s="5"/>
      <c r="SVU11" s="6"/>
      <c r="SVV11" s="7"/>
      <c r="SVW11" s="7"/>
      <c r="SVX11" s="7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9"/>
      <c r="SWK11" s="8"/>
      <c r="SWL11" s="5"/>
      <c r="SWM11" s="6"/>
      <c r="SWN11" s="7"/>
      <c r="SWO11" s="7"/>
      <c r="SWP11" s="7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9"/>
      <c r="SXC11" s="8"/>
      <c r="SXD11" s="5"/>
      <c r="SXE11" s="6"/>
      <c r="SXF11" s="7"/>
      <c r="SXG11" s="7"/>
      <c r="SXH11" s="7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9"/>
      <c r="SXU11" s="8"/>
      <c r="SXV11" s="5"/>
      <c r="SXW11" s="6"/>
      <c r="SXX11" s="7"/>
      <c r="SXY11" s="7"/>
      <c r="SXZ11" s="7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9"/>
      <c r="SYM11" s="8"/>
      <c r="SYN11" s="5"/>
      <c r="SYO11" s="6"/>
      <c r="SYP11" s="7"/>
      <c r="SYQ11" s="7"/>
      <c r="SYR11" s="7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9"/>
      <c r="SZE11" s="8"/>
      <c r="SZF11" s="5"/>
      <c r="SZG11" s="6"/>
      <c r="SZH11" s="7"/>
      <c r="SZI11" s="7"/>
      <c r="SZJ11" s="7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9"/>
      <c r="SZW11" s="8"/>
      <c r="SZX11" s="5"/>
      <c r="SZY11" s="6"/>
      <c r="SZZ11" s="7"/>
      <c r="TAA11" s="7"/>
      <c r="TAB11" s="7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9"/>
      <c r="TAO11" s="8"/>
      <c r="TAP11" s="5"/>
      <c r="TAQ11" s="6"/>
      <c r="TAR11" s="7"/>
      <c r="TAS11" s="7"/>
      <c r="TAT11" s="7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9"/>
      <c r="TBG11" s="8"/>
      <c r="TBH11" s="5"/>
      <c r="TBI11" s="6"/>
      <c r="TBJ11" s="7"/>
      <c r="TBK11" s="7"/>
      <c r="TBL11" s="7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9"/>
      <c r="TBY11" s="8"/>
      <c r="TBZ11" s="5"/>
      <c r="TCA11" s="6"/>
      <c r="TCB11" s="7"/>
      <c r="TCC11" s="7"/>
      <c r="TCD11" s="7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9"/>
      <c r="TCQ11" s="8"/>
      <c r="TCR11" s="5"/>
      <c r="TCS11" s="6"/>
      <c r="TCT11" s="7"/>
      <c r="TCU11" s="7"/>
      <c r="TCV11" s="7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9"/>
      <c r="TDI11" s="8"/>
      <c r="TDJ11" s="5"/>
      <c r="TDK11" s="6"/>
      <c r="TDL11" s="7"/>
      <c r="TDM11" s="7"/>
      <c r="TDN11" s="7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9"/>
      <c r="TEA11" s="8"/>
      <c r="TEB11" s="5"/>
      <c r="TEC11" s="6"/>
      <c r="TED11" s="7"/>
      <c r="TEE11" s="7"/>
      <c r="TEF11" s="7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9"/>
      <c r="TES11" s="8"/>
      <c r="TET11" s="5"/>
      <c r="TEU11" s="6"/>
      <c r="TEV11" s="7"/>
      <c r="TEW11" s="7"/>
      <c r="TEX11" s="7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9"/>
      <c r="TFK11" s="8"/>
      <c r="TFL11" s="5"/>
      <c r="TFM11" s="6"/>
      <c r="TFN11" s="7"/>
      <c r="TFO11" s="7"/>
      <c r="TFP11" s="7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9"/>
      <c r="TGC11" s="8"/>
      <c r="TGD11" s="5"/>
      <c r="TGE11" s="6"/>
      <c r="TGF11" s="7"/>
      <c r="TGG11" s="7"/>
      <c r="TGH11" s="7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9"/>
      <c r="TGU11" s="8"/>
      <c r="TGV11" s="5"/>
      <c r="TGW11" s="6"/>
      <c r="TGX11" s="7"/>
      <c r="TGY11" s="7"/>
      <c r="TGZ11" s="7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9"/>
      <c r="THM11" s="8"/>
      <c r="THN11" s="5"/>
      <c r="THO11" s="6"/>
      <c r="THP11" s="7"/>
      <c r="THQ11" s="7"/>
      <c r="THR11" s="7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9"/>
      <c r="TIE11" s="8"/>
      <c r="TIF11" s="5"/>
      <c r="TIG11" s="6"/>
      <c r="TIH11" s="7"/>
      <c r="TII11" s="7"/>
      <c r="TIJ11" s="7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9"/>
      <c r="TIW11" s="8"/>
      <c r="TIX11" s="5"/>
      <c r="TIY11" s="6"/>
      <c r="TIZ11" s="7"/>
      <c r="TJA11" s="7"/>
      <c r="TJB11" s="7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9"/>
      <c r="TJO11" s="8"/>
      <c r="TJP11" s="5"/>
      <c r="TJQ11" s="6"/>
      <c r="TJR11" s="7"/>
      <c r="TJS11" s="7"/>
      <c r="TJT11" s="7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9"/>
      <c r="TKG11" s="8"/>
      <c r="TKH11" s="5"/>
      <c r="TKI11" s="6"/>
      <c r="TKJ11" s="7"/>
      <c r="TKK11" s="7"/>
      <c r="TKL11" s="7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9"/>
      <c r="TKY11" s="8"/>
      <c r="TKZ11" s="5"/>
      <c r="TLA11" s="6"/>
      <c r="TLB11" s="7"/>
      <c r="TLC11" s="7"/>
      <c r="TLD11" s="7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9"/>
      <c r="TLQ11" s="8"/>
      <c r="TLR11" s="5"/>
      <c r="TLS11" s="6"/>
      <c r="TLT11" s="7"/>
      <c r="TLU11" s="7"/>
      <c r="TLV11" s="7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9"/>
      <c r="TMI11" s="8"/>
      <c r="TMJ11" s="5"/>
      <c r="TMK11" s="6"/>
      <c r="TML11" s="7"/>
      <c r="TMM11" s="7"/>
      <c r="TMN11" s="7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9"/>
      <c r="TNA11" s="8"/>
      <c r="TNB11" s="5"/>
      <c r="TNC11" s="6"/>
      <c r="TND11" s="7"/>
      <c r="TNE11" s="7"/>
      <c r="TNF11" s="7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9"/>
      <c r="TNS11" s="8"/>
      <c r="TNT11" s="5"/>
      <c r="TNU11" s="6"/>
      <c r="TNV11" s="7"/>
      <c r="TNW11" s="7"/>
      <c r="TNX11" s="7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9"/>
      <c r="TOK11" s="8"/>
      <c r="TOL11" s="5"/>
      <c r="TOM11" s="6"/>
      <c r="TON11" s="7"/>
      <c r="TOO11" s="7"/>
      <c r="TOP11" s="7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9"/>
      <c r="TPC11" s="8"/>
      <c r="TPD11" s="5"/>
      <c r="TPE11" s="6"/>
      <c r="TPF11" s="7"/>
      <c r="TPG11" s="7"/>
      <c r="TPH11" s="7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9"/>
      <c r="TPU11" s="8"/>
      <c r="TPV11" s="5"/>
      <c r="TPW11" s="6"/>
      <c r="TPX11" s="7"/>
      <c r="TPY11" s="7"/>
      <c r="TPZ11" s="7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9"/>
      <c r="TQM11" s="8"/>
      <c r="TQN11" s="5"/>
      <c r="TQO11" s="6"/>
      <c r="TQP11" s="7"/>
      <c r="TQQ11" s="7"/>
      <c r="TQR11" s="7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9"/>
      <c r="TRE11" s="8"/>
      <c r="TRF11" s="5"/>
      <c r="TRG11" s="6"/>
      <c r="TRH11" s="7"/>
      <c r="TRI11" s="7"/>
      <c r="TRJ11" s="7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9"/>
      <c r="TRW11" s="8"/>
      <c r="TRX11" s="5"/>
      <c r="TRY11" s="6"/>
      <c r="TRZ11" s="7"/>
      <c r="TSA11" s="7"/>
      <c r="TSB11" s="7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9"/>
      <c r="TSO11" s="8"/>
      <c r="TSP11" s="5"/>
      <c r="TSQ11" s="6"/>
      <c r="TSR11" s="7"/>
      <c r="TSS11" s="7"/>
      <c r="TST11" s="7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9"/>
      <c r="TTG11" s="8"/>
      <c r="TTH11" s="5"/>
      <c r="TTI11" s="6"/>
      <c r="TTJ11" s="7"/>
      <c r="TTK11" s="7"/>
      <c r="TTL11" s="7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9"/>
      <c r="TTY11" s="8"/>
      <c r="TTZ11" s="5"/>
      <c r="TUA11" s="6"/>
      <c r="TUB11" s="7"/>
      <c r="TUC11" s="7"/>
      <c r="TUD11" s="7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9"/>
      <c r="TUQ11" s="8"/>
      <c r="TUR11" s="5"/>
      <c r="TUS11" s="6"/>
      <c r="TUT11" s="7"/>
      <c r="TUU11" s="7"/>
      <c r="TUV11" s="7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9"/>
      <c r="TVI11" s="8"/>
      <c r="TVJ11" s="5"/>
      <c r="TVK11" s="6"/>
      <c r="TVL11" s="7"/>
      <c r="TVM11" s="7"/>
      <c r="TVN11" s="7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9"/>
      <c r="TWA11" s="8"/>
      <c r="TWB11" s="5"/>
      <c r="TWC11" s="6"/>
      <c r="TWD11" s="7"/>
      <c r="TWE11" s="7"/>
      <c r="TWF11" s="7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9"/>
      <c r="TWS11" s="8"/>
      <c r="TWT11" s="5"/>
      <c r="TWU11" s="6"/>
      <c r="TWV11" s="7"/>
      <c r="TWW11" s="7"/>
      <c r="TWX11" s="7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9"/>
      <c r="TXK11" s="8"/>
      <c r="TXL11" s="5"/>
      <c r="TXM11" s="6"/>
      <c r="TXN11" s="7"/>
      <c r="TXO11" s="7"/>
      <c r="TXP11" s="7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9"/>
      <c r="TYC11" s="8"/>
      <c r="TYD11" s="5"/>
      <c r="TYE11" s="6"/>
      <c r="TYF11" s="7"/>
      <c r="TYG11" s="7"/>
      <c r="TYH11" s="7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9"/>
      <c r="TYU11" s="8"/>
      <c r="TYV11" s="5"/>
      <c r="TYW11" s="6"/>
      <c r="TYX11" s="7"/>
      <c r="TYY11" s="7"/>
      <c r="TYZ11" s="7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9"/>
      <c r="TZM11" s="8"/>
      <c r="TZN11" s="5"/>
      <c r="TZO11" s="6"/>
      <c r="TZP11" s="7"/>
      <c r="TZQ11" s="7"/>
      <c r="TZR11" s="7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9"/>
      <c r="UAE11" s="8"/>
      <c r="UAF11" s="5"/>
      <c r="UAG11" s="6"/>
      <c r="UAH11" s="7"/>
      <c r="UAI11" s="7"/>
      <c r="UAJ11" s="7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9"/>
      <c r="UAW11" s="8"/>
      <c r="UAX11" s="5"/>
      <c r="UAY11" s="6"/>
      <c r="UAZ11" s="7"/>
      <c r="UBA11" s="7"/>
      <c r="UBB11" s="7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9"/>
      <c r="UBO11" s="8"/>
      <c r="UBP11" s="5"/>
      <c r="UBQ11" s="6"/>
      <c r="UBR11" s="7"/>
      <c r="UBS11" s="7"/>
      <c r="UBT11" s="7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9"/>
      <c r="UCG11" s="8"/>
      <c r="UCH11" s="5"/>
      <c r="UCI11" s="6"/>
      <c r="UCJ11" s="7"/>
      <c r="UCK11" s="7"/>
      <c r="UCL11" s="7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9"/>
      <c r="UCY11" s="8"/>
      <c r="UCZ11" s="5"/>
      <c r="UDA11" s="6"/>
      <c r="UDB11" s="7"/>
      <c r="UDC11" s="7"/>
      <c r="UDD11" s="7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9"/>
      <c r="UDQ11" s="8"/>
      <c r="UDR11" s="5"/>
      <c r="UDS11" s="6"/>
      <c r="UDT11" s="7"/>
      <c r="UDU11" s="7"/>
      <c r="UDV11" s="7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9"/>
      <c r="UEI11" s="8"/>
      <c r="UEJ11" s="5"/>
      <c r="UEK11" s="6"/>
      <c r="UEL11" s="7"/>
      <c r="UEM11" s="7"/>
      <c r="UEN11" s="7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9"/>
      <c r="UFA11" s="8"/>
      <c r="UFB11" s="5"/>
      <c r="UFC11" s="6"/>
      <c r="UFD11" s="7"/>
      <c r="UFE11" s="7"/>
      <c r="UFF11" s="7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9"/>
      <c r="UFS11" s="8"/>
      <c r="UFT11" s="5"/>
      <c r="UFU11" s="6"/>
      <c r="UFV11" s="7"/>
      <c r="UFW11" s="7"/>
      <c r="UFX11" s="7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9"/>
      <c r="UGK11" s="8"/>
      <c r="UGL11" s="5"/>
      <c r="UGM11" s="6"/>
      <c r="UGN11" s="7"/>
      <c r="UGO11" s="7"/>
      <c r="UGP11" s="7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9"/>
      <c r="UHC11" s="8"/>
      <c r="UHD11" s="5"/>
      <c r="UHE11" s="6"/>
      <c r="UHF11" s="7"/>
      <c r="UHG11" s="7"/>
      <c r="UHH11" s="7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9"/>
      <c r="UHU11" s="8"/>
      <c r="UHV11" s="5"/>
      <c r="UHW11" s="6"/>
      <c r="UHX11" s="7"/>
      <c r="UHY11" s="7"/>
      <c r="UHZ11" s="7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9"/>
      <c r="UIM11" s="8"/>
      <c r="UIN11" s="5"/>
      <c r="UIO11" s="6"/>
      <c r="UIP11" s="7"/>
      <c r="UIQ11" s="7"/>
      <c r="UIR11" s="7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9"/>
      <c r="UJE11" s="8"/>
      <c r="UJF11" s="5"/>
      <c r="UJG11" s="6"/>
      <c r="UJH11" s="7"/>
      <c r="UJI11" s="7"/>
      <c r="UJJ11" s="7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9"/>
      <c r="UJW11" s="8"/>
      <c r="UJX11" s="5"/>
      <c r="UJY11" s="6"/>
      <c r="UJZ11" s="7"/>
      <c r="UKA11" s="7"/>
      <c r="UKB11" s="7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9"/>
      <c r="UKO11" s="8"/>
      <c r="UKP11" s="5"/>
      <c r="UKQ11" s="6"/>
      <c r="UKR11" s="7"/>
      <c r="UKS11" s="7"/>
      <c r="UKT11" s="7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9"/>
      <c r="ULG11" s="8"/>
      <c r="ULH11" s="5"/>
      <c r="ULI11" s="6"/>
      <c r="ULJ11" s="7"/>
      <c r="ULK11" s="7"/>
      <c r="ULL11" s="7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9"/>
      <c r="ULY11" s="8"/>
      <c r="ULZ11" s="5"/>
      <c r="UMA11" s="6"/>
      <c r="UMB11" s="7"/>
      <c r="UMC11" s="7"/>
      <c r="UMD11" s="7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9"/>
      <c r="UMQ11" s="8"/>
      <c r="UMR11" s="5"/>
      <c r="UMS11" s="6"/>
      <c r="UMT11" s="7"/>
      <c r="UMU11" s="7"/>
      <c r="UMV11" s="7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9"/>
      <c r="UNI11" s="8"/>
      <c r="UNJ11" s="5"/>
      <c r="UNK11" s="6"/>
      <c r="UNL11" s="7"/>
      <c r="UNM11" s="7"/>
      <c r="UNN11" s="7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9"/>
      <c r="UOA11" s="8"/>
      <c r="UOB11" s="5"/>
      <c r="UOC11" s="6"/>
      <c r="UOD11" s="7"/>
      <c r="UOE11" s="7"/>
      <c r="UOF11" s="7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9"/>
      <c r="UOS11" s="8"/>
      <c r="UOT11" s="5"/>
      <c r="UOU11" s="6"/>
      <c r="UOV11" s="7"/>
      <c r="UOW11" s="7"/>
      <c r="UOX11" s="7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9"/>
      <c r="UPK11" s="8"/>
      <c r="UPL11" s="5"/>
      <c r="UPM11" s="6"/>
      <c r="UPN11" s="7"/>
      <c r="UPO11" s="7"/>
      <c r="UPP11" s="7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9"/>
      <c r="UQC11" s="8"/>
      <c r="UQD11" s="5"/>
      <c r="UQE11" s="6"/>
      <c r="UQF11" s="7"/>
      <c r="UQG11" s="7"/>
      <c r="UQH11" s="7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9"/>
      <c r="UQU11" s="8"/>
      <c r="UQV11" s="5"/>
      <c r="UQW11" s="6"/>
      <c r="UQX11" s="7"/>
      <c r="UQY11" s="7"/>
      <c r="UQZ11" s="7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9"/>
      <c r="URM11" s="8"/>
      <c r="URN11" s="5"/>
      <c r="URO11" s="6"/>
      <c r="URP11" s="7"/>
      <c r="URQ11" s="7"/>
      <c r="URR11" s="7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9"/>
      <c r="USE11" s="8"/>
      <c r="USF11" s="5"/>
      <c r="USG11" s="6"/>
      <c r="USH11" s="7"/>
      <c r="USI11" s="7"/>
      <c r="USJ11" s="7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9"/>
      <c r="USW11" s="8"/>
      <c r="USX11" s="5"/>
      <c r="USY11" s="6"/>
      <c r="USZ11" s="7"/>
      <c r="UTA11" s="7"/>
      <c r="UTB11" s="7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9"/>
      <c r="UTO11" s="8"/>
      <c r="UTP11" s="5"/>
      <c r="UTQ11" s="6"/>
      <c r="UTR11" s="7"/>
      <c r="UTS11" s="7"/>
      <c r="UTT11" s="7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9"/>
      <c r="UUG11" s="8"/>
      <c r="UUH11" s="5"/>
      <c r="UUI11" s="6"/>
      <c r="UUJ11" s="7"/>
      <c r="UUK11" s="7"/>
      <c r="UUL11" s="7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9"/>
      <c r="UUY11" s="8"/>
      <c r="UUZ11" s="5"/>
      <c r="UVA11" s="6"/>
      <c r="UVB11" s="7"/>
      <c r="UVC11" s="7"/>
      <c r="UVD11" s="7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9"/>
      <c r="UVQ11" s="8"/>
      <c r="UVR11" s="5"/>
      <c r="UVS11" s="6"/>
      <c r="UVT11" s="7"/>
      <c r="UVU11" s="7"/>
      <c r="UVV11" s="7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9"/>
      <c r="UWI11" s="8"/>
      <c r="UWJ11" s="5"/>
      <c r="UWK11" s="6"/>
      <c r="UWL11" s="7"/>
      <c r="UWM11" s="7"/>
      <c r="UWN11" s="7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9"/>
      <c r="UXA11" s="8"/>
      <c r="UXB11" s="5"/>
      <c r="UXC11" s="6"/>
      <c r="UXD11" s="7"/>
      <c r="UXE11" s="7"/>
      <c r="UXF11" s="7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9"/>
      <c r="UXS11" s="8"/>
      <c r="UXT11" s="5"/>
      <c r="UXU11" s="6"/>
      <c r="UXV11" s="7"/>
      <c r="UXW11" s="7"/>
      <c r="UXX11" s="7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9"/>
      <c r="UYK11" s="8"/>
      <c r="UYL11" s="5"/>
      <c r="UYM11" s="6"/>
      <c r="UYN11" s="7"/>
      <c r="UYO11" s="7"/>
      <c r="UYP11" s="7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9"/>
      <c r="UZC11" s="8"/>
      <c r="UZD11" s="5"/>
      <c r="UZE11" s="6"/>
      <c r="UZF11" s="7"/>
      <c r="UZG11" s="7"/>
      <c r="UZH11" s="7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9"/>
      <c r="UZU11" s="8"/>
      <c r="UZV11" s="5"/>
      <c r="UZW11" s="6"/>
      <c r="UZX11" s="7"/>
      <c r="UZY11" s="7"/>
      <c r="UZZ11" s="7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9"/>
      <c r="VAM11" s="8"/>
      <c r="VAN11" s="5"/>
      <c r="VAO11" s="6"/>
      <c r="VAP11" s="7"/>
      <c r="VAQ11" s="7"/>
      <c r="VAR11" s="7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9"/>
      <c r="VBE11" s="8"/>
      <c r="VBF11" s="5"/>
      <c r="VBG11" s="6"/>
      <c r="VBH11" s="7"/>
      <c r="VBI11" s="7"/>
      <c r="VBJ11" s="7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9"/>
      <c r="VBW11" s="8"/>
      <c r="VBX11" s="5"/>
      <c r="VBY11" s="6"/>
      <c r="VBZ11" s="7"/>
      <c r="VCA11" s="7"/>
      <c r="VCB11" s="7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9"/>
      <c r="VCO11" s="8"/>
      <c r="VCP11" s="5"/>
      <c r="VCQ11" s="6"/>
      <c r="VCR11" s="7"/>
      <c r="VCS11" s="7"/>
      <c r="VCT11" s="7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9"/>
      <c r="VDG11" s="8"/>
      <c r="VDH11" s="5"/>
      <c r="VDI11" s="6"/>
      <c r="VDJ11" s="7"/>
      <c r="VDK11" s="7"/>
      <c r="VDL11" s="7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9"/>
      <c r="VDY11" s="8"/>
      <c r="VDZ11" s="5"/>
      <c r="VEA11" s="6"/>
      <c r="VEB11" s="7"/>
      <c r="VEC11" s="7"/>
      <c r="VED11" s="7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9"/>
      <c r="VEQ11" s="8"/>
      <c r="VER11" s="5"/>
      <c r="VES11" s="6"/>
      <c r="VET11" s="7"/>
      <c r="VEU11" s="7"/>
      <c r="VEV11" s="7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9"/>
      <c r="VFI11" s="8"/>
      <c r="VFJ11" s="5"/>
      <c r="VFK11" s="6"/>
      <c r="VFL11" s="7"/>
      <c r="VFM11" s="7"/>
      <c r="VFN11" s="7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9"/>
      <c r="VGA11" s="8"/>
      <c r="VGB11" s="5"/>
      <c r="VGC11" s="6"/>
      <c r="VGD11" s="7"/>
      <c r="VGE11" s="7"/>
      <c r="VGF11" s="7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9"/>
      <c r="VGS11" s="8"/>
      <c r="VGT11" s="5"/>
      <c r="VGU11" s="6"/>
      <c r="VGV11" s="7"/>
      <c r="VGW11" s="7"/>
      <c r="VGX11" s="7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9"/>
      <c r="VHK11" s="8"/>
      <c r="VHL11" s="5"/>
      <c r="VHM11" s="6"/>
      <c r="VHN11" s="7"/>
      <c r="VHO11" s="7"/>
      <c r="VHP11" s="7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9"/>
      <c r="VIC11" s="8"/>
      <c r="VID11" s="5"/>
      <c r="VIE11" s="6"/>
      <c r="VIF11" s="7"/>
      <c r="VIG11" s="7"/>
      <c r="VIH11" s="7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9"/>
      <c r="VIU11" s="8"/>
      <c r="VIV11" s="5"/>
      <c r="VIW11" s="6"/>
      <c r="VIX11" s="7"/>
      <c r="VIY11" s="7"/>
      <c r="VIZ11" s="7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9"/>
      <c r="VJM11" s="8"/>
      <c r="VJN11" s="5"/>
      <c r="VJO11" s="6"/>
      <c r="VJP11" s="7"/>
      <c r="VJQ11" s="7"/>
      <c r="VJR11" s="7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9"/>
      <c r="VKE11" s="8"/>
      <c r="VKF11" s="5"/>
      <c r="VKG11" s="6"/>
      <c r="VKH11" s="7"/>
      <c r="VKI11" s="7"/>
      <c r="VKJ11" s="7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9"/>
      <c r="VKW11" s="8"/>
      <c r="VKX11" s="5"/>
      <c r="VKY11" s="6"/>
      <c r="VKZ11" s="7"/>
      <c r="VLA11" s="7"/>
      <c r="VLB11" s="7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9"/>
      <c r="VLO11" s="8"/>
      <c r="VLP11" s="5"/>
      <c r="VLQ11" s="6"/>
      <c r="VLR11" s="7"/>
      <c r="VLS11" s="7"/>
      <c r="VLT11" s="7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9"/>
      <c r="VMG11" s="8"/>
      <c r="VMH11" s="5"/>
      <c r="VMI11" s="6"/>
      <c r="VMJ11" s="7"/>
      <c r="VMK11" s="7"/>
      <c r="VML11" s="7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9"/>
      <c r="VMY11" s="8"/>
      <c r="VMZ11" s="5"/>
      <c r="VNA11" s="6"/>
      <c r="VNB11" s="7"/>
      <c r="VNC11" s="7"/>
      <c r="VND11" s="7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9"/>
      <c r="VNQ11" s="8"/>
      <c r="VNR11" s="5"/>
      <c r="VNS11" s="6"/>
      <c r="VNT11" s="7"/>
      <c r="VNU11" s="7"/>
      <c r="VNV11" s="7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9"/>
      <c r="VOI11" s="8"/>
      <c r="VOJ11" s="5"/>
      <c r="VOK11" s="6"/>
      <c r="VOL11" s="7"/>
      <c r="VOM11" s="7"/>
      <c r="VON11" s="7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9"/>
      <c r="VPA11" s="8"/>
      <c r="VPB11" s="5"/>
      <c r="VPC11" s="6"/>
      <c r="VPD11" s="7"/>
      <c r="VPE11" s="7"/>
      <c r="VPF11" s="7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9"/>
      <c r="VPS11" s="8"/>
      <c r="VPT11" s="5"/>
      <c r="VPU11" s="6"/>
      <c r="VPV11" s="7"/>
      <c r="VPW11" s="7"/>
      <c r="VPX11" s="7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9"/>
      <c r="VQK11" s="8"/>
      <c r="VQL11" s="5"/>
      <c r="VQM11" s="6"/>
      <c r="VQN11" s="7"/>
      <c r="VQO11" s="7"/>
      <c r="VQP11" s="7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9"/>
      <c r="VRC11" s="8"/>
      <c r="VRD11" s="5"/>
      <c r="VRE11" s="6"/>
      <c r="VRF11" s="7"/>
      <c r="VRG11" s="7"/>
      <c r="VRH11" s="7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9"/>
      <c r="VRU11" s="8"/>
      <c r="VRV11" s="5"/>
      <c r="VRW11" s="6"/>
      <c r="VRX11" s="7"/>
      <c r="VRY11" s="7"/>
      <c r="VRZ11" s="7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9"/>
      <c r="VSM11" s="8"/>
      <c r="VSN11" s="5"/>
      <c r="VSO11" s="6"/>
      <c r="VSP11" s="7"/>
      <c r="VSQ11" s="7"/>
      <c r="VSR11" s="7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9"/>
      <c r="VTE11" s="8"/>
      <c r="VTF11" s="5"/>
      <c r="VTG11" s="6"/>
      <c r="VTH11" s="7"/>
      <c r="VTI11" s="7"/>
      <c r="VTJ11" s="7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9"/>
      <c r="VTW11" s="8"/>
      <c r="VTX11" s="5"/>
      <c r="VTY11" s="6"/>
      <c r="VTZ11" s="7"/>
      <c r="VUA11" s="7"/>
      <c r="VUB11" s="7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9"/>
      <c r="VUO11" s="8"/>
      <c r="VUP11" s="5"/>
      <c r="VUQ11" s="6"/>
      <c r="VUR11" s="7"/>
      <c r="VUS11" s="7"/>
      <c r="VUT11" s="7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9"/>
      <c r="VVG11" s="8"/>
      <c r="VVH11" s="5"/>
      <c r="VVI11" s="6"/>
      <c r="VVJ11" s="7"/>
      <c r="VVK11" s="7"/>
      <c r="VVL11" s="7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9"/>
      <c r="VVY11" s="8"/>
      <c r="VVZ11" s="5"/>
      <c r="VWA11" s="6"/>
      <c r="VWB11" s="7"/>
      <c r="VWC11" s="7"/>
      <c r="VWD11" s="7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9"/>
      <c r="VWQ11" s="8"/>
      <c r="VWR11" s="5"/>
      <c r="VWS11" s="6"/>
      <c r="VWT11" s="7"/>
      <c r="VWU11" s="7"/>
      <c r="VWV11" s="7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9"/>
      <c r="VXI11" s="8"/>
      <c r="VXJ11" s="5"/>
      <c r="VXK11" s="6"/>
      <c r="VXL11" s="7"/>
      <c r="VXM11" s="7"/>
      <c r="VXN11" s="7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9"/>
      <c r="VYA11" s="8"/>
      <c r="VYB11" s="5"/>
      <c r="VYC11" s="6"/>
      <c r="VYD11" s="7"/>
      <c r="VYE11" s="7"/>
      <c r="VYF11" s="7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9"/>
      <c r="VYS11" s="8"/>
      <c r="VYT11" s="5"/>
      <c r="VYU11" s="6"/>
      <c r="VYV11" s="7"/>
      <c r="VYW11" s="7"/>
      <c r="VYX11" s="7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9"/>
      <c r="VZK11" s="8"/>
      <c r="VZL11" s="5"/>
      <c r="VZM11" s="6"/>
      <c r="VZN11" s="7"/>
      <c r="VZO11" s="7"/>
      <c r="VZP11" s="7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9"/>
      <c r="WAC11" s="8"/>
      <c r="WAD11" s="5"/>
      <c r="WAE11" s="6"/>
      <c r="WAF11" s="7"/>
      <c r="WAG11" s="7"/>
      <c r="WAH11" s="7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9"/>
      <c r="WAU11" s="8"/>
      <c r="WAV11" s="5"/>
      <c r="WAW11" s="6"/>
      <c r="WAX11" s="7"/>
      <c r="WAY11" s="7"/>
      <c r="WAZ11" s="7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9"/>
      <c r="WBM11" s="8"/>
      <c r="WBN11" s="5"/>
      <c r="WBO11" s="6"/>
      <c r="WBP11" s="7"/>
      <c r="WBQ11" s="7"/>
      <c r="WBR11" s="7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9"/>
      <c r="WCE11" s="8"/>
      <c r="WCF11" s="5"/>
      <c r="WCG11" s="6"/>
      <c r="WCH11" s="7"/>
      <c r="WCI11" s="7"/>
      <c r="WCJ11" s="7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9"/>
      <c r="WCW11" s="8"/>
      <c r="WCX11" s="5"/>
      <c r="WCY11" s="6"/>
      <c r="WCZ11" s="7"/>
      <c r="WDA11" s="7"/>
      <c r="WDB11" s="7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9"/>
      <c r="WDO11" s="8"/>
      <c r="WDP11" s="5"/>
      <c r="WDQ11" s="6"/>
      <c r="WDR11" s="7"/>
      <c r="WDS11" s="7"/>
      <c r="WDT11" s="7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9"/>
      <c r="WEG11" s="8"/>
      <c r="WEH11" s="5"/>
      <c r="WEI11" s="6"/>
      <c r="WEJ11" s="7"/>
      <c r="WEK11" s="7"/>
      <c r="WEL11" s="7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9"/>
      <c r="WEY11" s="8"/>
      <c r="WEZ11" s="5"/>
      <c r="WFA11" s="6"/>
      <c r="WFB11" s="7"/>
      <c r="WFC11" s="7"/>
      <c r="WFD11" s="7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9"/>
      <c r="WFQ11" s="8"/>
      <c r="WFR11" s="5"/>
      <c r="WFS11" s="6"/>
      <c r="WFT11" s="7"/>
      <c r="WFU11" s="7"/>
      <c r="WFV11" s="7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9"/>
      <c r="WGI11" s="8"/>
      <c r="WGJ11" s="5"/>
      <c r="WGK11" s="6"/>
      <c r="WGL11" s="7"/>
      <c r="WGM11" s="7"/>
      <c r="WGN11" s="7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9"/>
      <c r="WHA11" s="8"/>
      <c r="WHB11" s="5"/>
      <c r="WHC11" s="6"/>
      <c r="WHD11" s="7"/>
      <c r="WHE11" s="7"/>
      <c r="WHF11" s="7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9"/>
      <c r="WHS11" s="8"/>
      <c r="WHT11" s="5"/>
      <c r="WHU11" s="6"/>
      <c r="WHV11" s="7"/>
      <c r="WHW11" s="7"/>
      <c r="WHX11" s="7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9"/>
      <c r="WIK11" s="8"/>
      <c r="WIL11" s="5"/>
      <c r="WIM11" s="6"/>
      <c r="WIN11" s="7"/>
      <c r="WIO11" s="7"/>
      <c r="WIP11" s="7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9"/>
      <c r="WJC11" s="8"/>
      <c r="WJD11" s="5"/>
      <c r="WJE11" s="6"/>
      <c r="WJF11" s="7"/>
      <c r="WJG11" s="7"/>
      <c r="WJH11" s="7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9"/>
      <c r="WJU11" s="8"/>
      <c r="WJV11" s="5"/>
      <c r="WJW11" s="6"/>
      <c r="WJX11" s="7"/>
      <c r="WJY11" s="7"/>
      <c r="WJZ11" s="7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9"/>
      <c r="WKM11" s="8"/>
      <c r="WKN11" s="5"/>
      <c r="WKO11" s="6"/>
      <c r="WKP11" s="7"/>
      <c r="WKQ11" s="7"/>
      <c r="WKR11" s="7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9"/>
      <c r="WLE11" s="8"/>
      <c r="WLF11" s="5"/>
      <c r="WLG11" s="6"/>
      <c r="WLH11" s="7"/>
      <c r="WLI11" s="7"/>
      <c r="WLJ11" s="7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9"/>
      <c r="WLW11" s="8"/>
      <c r="WLX11" s="5"/>
      <c r="WLY11" s="6"/>
      <c r="WLZ11" s="7"/>
      <c r="WMA11" s="7"/>
      <c r="WMB11" s="7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9"/>
      <c r="WMO11" s="8"/>
      <c r="WMP11" s="5"/>
      <c r="WMQ11" s="6"/>
      <c r="WMR11" s="7"/>
      <c r="WMS11" s="7"/>
      <c r="WMT11" s="7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9"/>
      <c r="WNG11" s="8"/>
      <c r="WNH11" s="5"/>
      <c r="WNI11" s="6"/>
      <c r="WNJ11" s="7"/>
      <c r="WNK11" s="7"/>
      <c r="WNL11" s="7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9"/>
      <c r="WNY11" s="8"/>
      <c r="WNZ11" s="5"/>
      <c r="WOA11" s="6"/>
      <c r="WOB11" s="7"/>
      <c r="WOC11" s="7"/>
      <c r="WOD11" s="7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9"/>
      <c r="WOQ11" s="8"/>
      <c r="WOR11" s="5"/>
      <c r="WOS11" s="6"/>
      <c r="WOT11" s="7"/>
      <c r="WOU11" s="7"/>
      <c r="WOV11" s="7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9"/>
      <c r="WPI11" s="8"/>
      <c r="WPJ11" s="5"/>
      <c r="WPK11" s="6"/>
      <c r="WPL11" s="7"/>
      <c r="WPM11" s="7"/>
      <c r="WPN11" s="7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9"/>
      <c r="WQA11" s="8"/>
      <c r="WQB11" s="5"/>
      <c r="WQC11" s="6"/>
      <c r="WQD11" s="7"/>
      <c r="WQE11" s="7"/>
      <c r="WQF11" s="7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9"/>
      <c r="WQS11" s="8"/>
      <c r="WQT11" s="5"/>
      <c r="WQU11" s="6"/>
      <c r="WQV11" s="7"/>
      <c r="WQW11" s="7"/>
      <c r="WQX11" s="7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9"/>
      <c r="WRK11" s="8"/>
      <c r="WRL11" s="5"/>
      <c r="WRM11" s="6"/>
      <c r="WRN11" s="7"/>
      <c r="WRO11" s="7"/>
      <c r="WRP11" s="7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9"/>
      <c r="WSC11" s="8"/>
      <c r="WSD11" s="5"/>
      <c r="WSE11" s="6"/>
      <c r="WSF11" s="7"/>
      <c r="WSG11" s="7"/>
      <c r="WSH11" s="7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9"/>
      <c r="WSU11" s="8"/>
      <c r="WSV11" s="5"/>
      <c r="WSW11" s="6"/>
      <c r="WSX11" s="7"/>
      <c r="WSY11" s="7"/>
      <c r="WSZ11" s="7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9"/>
      <c r="WTM11" s="8"/>
      <c r="WTN11" s="5"/>
      <c r="WTO11" s="6"/>
      <c r="WTP11" s="7"/>
      <c r="WTQ11" s="7"/>
      <c r="WTR11" s="7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9"/>
      <c r="WUE11" s="8"/>
      <c r="WUF11" s="5"/>
      <c r="WUG11" s="6"/>
      <c r="WUH11" s="7"/>
      <c r="WUI11" s="7"/>
      <c r="WUJ11" s="7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9"/>
      <c r="WUW11" s="8"/>
      <c r="WUX11" s="5"/>
      <c r="WUY11" s="6"/>
      <c r="WUZ11" s="7"/>
      <c r="WVA11" s="7"/>
      <c r="WVB11" s="7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9"/>
      <c r="WVO11" s="8"/>
      <c r="WVP11" s="5"/>
      <c r="WVQ11" s="6"/>
      <c r="WVR11" s="7"/>
      <c r="WVS11" s="7"/>
      <c r="WVT11" s="7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9"/>
      <c r="WWG11" s="8"/>
      <c r="WWH11" s="5"/>
      <c r="WWI11" s="6"/>
      <c r="WWJ11" s="7"/>
      <c r="WWK11" s="7"/>
      <c r="WWL11" s="7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9"/>
      <c r="WWY11" s="8"/>
      <c r="WWZ11" s="5"/>
      <c r="WXA11" s="6"/>
      <c r="WXB11" s="7"/>
      <c r="WXC11" s="7"/>
      <c r="WXD11" s="7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9"/>
      <c r="WXQ11" s="8"/>
      <c r="WXR11" s="5"/>
      <c r="WXS11" s="6"/>
      <c r="WXT11" s="7"/>
      <c r="WXU11" s="7"/>
      <c r="WXV11" s="7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9"/>
      <c r="WYI11" s="8"/>
      <c r="WYJ11" s="5"/>
      <c r="WYK11" s="6"/>
      <c r="WYL11" s="7"/>
      <c r="WYM11" s="7"/>
      <c r="WYN11" s="7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9"/>
      <c r="WZA11" s="8"/>
      <c r="WZB11" s="5"/>
      <c r="WZC11" s="6"/>
      <c r="WZD11" s="7"/>
      <c r="WZE11" s="7"/>
      <c r="WZF11" s="7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9"/>
      <c r="WZS11" s="8"/>
      <c r="WZT11" s="5"/>
      <c r="WZU11" s="6"/>
      <c r="WZV11" s="7"/>
      <c r="WZW11" s="7"/>
      <c r="WZX11" s="7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9"/>
      <c r="XAK11" s="8"/>
      <c r="XAL11" s="5"/>
      <c r="XAM11" s="6"/>
      <c r="XAN11" s="7"/>
      <c r="XAO11" s="7"/>
      <c r="XAP11" s="7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9"/>
      <c r="XBC11" s="8"/>
      <c r="XBD11" s="5"/>
      <c r="XBE11" s="6"/>
      <c r="XBF11" s="7"/>
      <c r="XBG11" s="7"/>
      <c r="XBH11" s="7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9"/>
      <c r="XBU11" s="8"/>
      <c r="XBV11" s="5"/>
      <c r="XBW11" s="6"/>
      <c r="XBX11" s="7"/>
      <c r="XBY11" s="7"/>
      <c r="XBZ11" s="7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9"/>
      <c r="XCM11" s="8"/>
      <c r="XCN11" s="5"/>
      <c r="XCO11" s="6"/>
      <c r="XCP11" s="7"/>
      <c r="XCQ11" s="7"/>
      <c r="XCR11" s="7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9"/>
      <c r="XDE11" s="8"/>
      <c r="XDF11" s="5"/>
      <c r="XDG11" s="6"/>
      <c r="XDH11" s="7"/>
      <c r="XDI11" s="7"/>
      <c r="XDJ11" s="7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9"/>
      <c r="XDW11" s="8"/>
      <c r="XDX11" s="5"/>
      <c r="XDY11" s="6"/>
      <c r="XDZ11" s="7"/>
      <c r="XEA11" s="7"/>
      <c r="XEB11" s="7"/>
    </row>
    <row r="12" spans="1:16356" s="10" customFormat="1" ht="15" customHeight="1">
      <c r="A12" s="19">
        <v>6</v>
      </c>
      <c r="B12" s="25" t="s">
        <v>62</v>
      </c>
      <c r="C12" s="19" t="s">
        <v>60</v>
      </c>
      <c r="D12" s="18" t="s">
        <v>8</v>
      </c>
      <c r="E12" s="18" t="s">
        <v>7</v>
      </c>
      <c r="F12" s="4">
        <v>1994.3</v>
      </c>
      <c r="G12" s="41">
        <v>20190101001</v>
      </c>
      <c r="H12" s="35">
        <v>65.2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</row>
    <row r="13" spans="1:16356" s="11" customFormat="1" ht="15" customHeight="1">
      <c r="A13" s="19">
        <v>7</v>
      </c>
      <c r="B13" s="25" t="s">
        <v>65</v>
      </c>
      <c r="C13" s="19" t="s">
        <v>66</v>
      </c>
      <c r="D13" s="18" t="s">
        <v>38</v>
      </c>
      <c r="E13" s="18" t="s">
        <v>70</v>
      </c>
      <c r="F13" s="4" t="s">
        <v>71</v>
      </c>
      <c r="G13" s="41">
        <v>20190101014</v>
      </c>
      <c r="H13" s="35">
        <v>63.9</v>
      </c>
      <c r="I13" s="6"/>
      <c r="J13" s="7"/>
      <c r="K13" s="7"/>
      <c r="L13" s="7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9"/>
      <c r="Y13" s="8"/>
      <c r="Z13" s="5"/>
      <c r="AA13" s="6"/>
      <c r="AB13" s="7"/>
      <c r="AC13" s="7"/>
      <c r="AD13" s="7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9"/>
      <c r="AQ13" s="8"/>
      <c r="AR13" s="5"/>
      <c r="AS13" s="6"/>
      <c r="AT13" s="7"/>
      <c r="AU13" s="7"/>
      <c r="AV13" s="7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9"/>
      <c r="BI13" s="8"/>
      <c r="BJ13" s="5"/>
      <c r="BK13" s="6"/>
      <c r="BL13" s="7"/>
      <c r="BM13" s="7"/>
      <c r="BN13" s="7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9"/>
      <c r="CA13" s="8"/>
      <c r="CB13" s="5"/>
      <c r="CC13" s="6"/>
      <c r="CD13" s="7"/>
      <c r="CE13" s="7"/>
      <c r="CF13" s="7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9"/>
      <c r="CS13" s="8"/>
      <c r="CT13" s="5"/>
      <c r="CU13" s="6"/>
      <c r="CV13" s="7"/>
      <c r="CW13" s="7"/>
      <c r="CX13" s="7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9"/>
      <c r="DK13" s="8"/>
      <c r="DL13" s="5"/>
      <c r="DM13" s="6"/>
      <c r="DN13" s="7"/>
      <c r="DO13" s="7"/>
      <c r="DP13" s="7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9"/>
      <c r="EC13" s="8"/>
      <c r="ED13" s="5"/>
      <c r="EE13" s="6"/>
      <c r="EF13" s="7"/>
      <c r="EG13" s="7"/>
      <c r="EH13" s="7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9"/>
      <c r="EU13" s="8"/>
      <c r="EV13" s="5"/>
      <c r="EW13" s="6"/>
      <c r="EX13" s="7"/>
      <c r="EY13" s="7"/>
      <c r="EZ13" s="7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9"/>
      <c r="FM13" s="8"/>
      <c r="FN13" s="5"/>
      <c r="FO13" s="6"/>
      <c r="FP13" s="7"/>
      <c r="FQ13" s="7"/>
      <c r="FR13" s="7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9"/>
      <c r="GE13" s="8"/>
      <c r="GF13" s="5"/>
      <c r="GG13" s="6"/>
      <c r="GH13" s="7"/>
      <c r="GI13" s="7"/>
      <c r="GJ13" s="7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9"/>
      <c r="GW13" s="8"/>
      <c r="GX13" s="5"/>
      <c r="GY13" s="6"/>
      <c r="GZ13" s="7"/>
      <c r="HA13" s="7"/>
      <c r="HB13" s="7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9"/>
      <c r="HO13" s="8"/>
      <c r="HP13" s="5"/>
      <c r="HQ13" s="6"/>
      <c r="HR13" s="7"/>
      <c r="HS13" s="7"/>
      <c r="HT13" s="7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9"/>
      <c r="IG13" s="8"/>
      <c r="IH13" s="5"/>
      <c r="II13" s="6"/>
      <c r="IJ13" s="7"/>
      <c r="IK13" s="7"/>
      <c r="IL13" s="7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9"/>
      <c r="IY13" s="8"/>
      <c r="IZ13" s="5"/>
      <c r="JA13" s="6"/>
      <c r="JB13" s="7"/>
      <c r="JC13" s="7"/>
      <c r="JD13" s="7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9"/>
      <c r="JQ13" s="8"/>
      <c r="JR13" s="5"/>
      <c r="JS13" s="6"/>
      <c r="JT13" s="7"/>
      <c r="JU13" s="7"/>
      <c r="JV13" s="7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9"/>
      <c r="KI13" s="8"/>
      <c r="KJ13" s="5"/>
      <c r="KK13" s="6"/>
      <c r="KL13" s="7"/>
      <c r="KM13" s="7"/>
      <c r="KN13" s="7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9"/>
      <c r="LA13" s="8"/>
      <c r="LB13" s="5"/>
      <c r="LC13" s="6"/>
      <c r="LD13" s="7"/>
      <c r="LE13" s="7"/>
      <c r="LF13" s="7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9"/>
      <c r="LS13" s="8"/>
      <c r="LT13" s="5"/>
      <c r="LU13" s="6"/>
      <c r="LV13" s="7"/>
      <c r="LW13" s="7"/>
      <c r="LX13" s="7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9"/>
      <c r="MK13" s="8"/>
      <c r="ML13" s="5"/>
      <c r="MM13" s="6"/>
      <c r="MN13" s="7"/>
      <c r="MO13" s="7"/>
      <c r="MP13" s="7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9"/>
      <c r="NC13" s="8"/>
      <c r="ND13" s="5"/>
      <c r="NE13" s="6"/>
      <c r="NF13" s="7"/>
      <c r="NG13" s="7"/>
      <c r="NH13" s="7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9"/>
      <c r="NU13" s="8"/>
      <c r="NV13" s="5"/>
      <c r="NW13" s="6"/>
      <c r="NX13" s="7"/>
      <c r="NY13" s="7"/>
      <c r="NZ13" s="7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9"/>
      <c r="OM13" s="8"/>
      <c r="ON13" s="5"/>
      <c r="OO13" s="6"/>
      <c r="OP13" s="7"/>
      <c r="OQ13" s="7"/>
      <c r="OR13" s="7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9"/>
      <c r="PE13" s="8"/>
      <c r="PF13" s="5"/>
      <c r="PG13" s="6"/>
      <c r="PH13" s="7"/>
      <c r="PI13" s="7"/>
      <c r="PJ13" s="7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9"/>
      <c r="PW13" s="8"/>
      <c r="PX13" s="5"/>
      <c r="PY13" s="6"/>
      <c r="PZ13" s="7"/>
      <c r="QA13" s="7"/>
      <c r="QB13" s="7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9"/>
      <c r="QO13" s="8"/>
      <c r="QP13" s="5"/>
      <c r="QQ13" s="6"/>
      <c r="QR13" s="7"/>
      <c r="QS13" s="7"/>
      <c r="QT13" s="7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9"/>
      <c r="RG13" s="8"/>
      <c r="RH13" s="5"/>
      <c r="RI13" s="6"/>
      <c r="RJ13" s="7"/>
      <c r="RK13" s="7"/>
      <c r="RL13" s="7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9"/>
      <c r="RY13" s="8"/>
      <c r="RZ13" s="5"/>
      <c r="SA13" s="6"/>
      <c r="SB13" s="7"/>
      <c r="SC13" s="7"/>
      <c r="SD13" s="7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9"/>
      <c r="SQ13" s="8"/>
      <c r="SR13" s="5"/>
      <c r="SS13" s="6"/>
      <c r="ST13" s="7"/>
      <c r="SU13" s="7"/>
      <c r="SV13" s="7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9"/>
      <c r="TI13" s="8"/>
      <c r="TJ13" s="5"/>
      <c r="TK13" s="6"/>
      <c r="TL13" s="7"/>
      <c r="TM13" s="7"/>
      <c r="TN13" s="7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9"/>
      <c r="UA13" s="8"/>
      <c r="UB13" s="5"/>
      <c r="UC13" s="6"/>
      <c r="UD13" s="7"/>
      <c r="UE13" s="7"/>
      <c r="UF13" s="7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9"/>
      <c r="US13" s="8"/>
      <c r="UT13" s="5"/>
      <c r="UU13" s="6"/>
      <c r="UV13" s="7"/>
      <c r="UW13" s="7"/>
      <c r="UX13" s="7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9"/>
      <c r="VK13" s="8"/>
      <c r="VL13" s="5"/>
      <c r="VM13" s="6"/>
      <c r="VN13" s="7"/>
      <c r="VO13" s="7"/>
      <c r="VP13" s="7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9"/>
      <c r="WC13" s="8"/>
      <c r="WD13" s="5"/>
      <c r="WE13" s="6"/>
      <c r="WF13" s="7"/>
      <c r="WG13" s="7"/>
      <c r="WH13" s="7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9"/>
      <c r="WU13" s="8"/>
      <c r="WV13" s="5"/>
      <c r="WW13" s="6"/>
      <c r="WX13" s="7"/>
      <c r="WY13" s="7"/>
      <c r="WZ13" s="7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9"/>
      <c r="XM13" s="8"/>
      <c r="XN13" s="5"/>
      <c r="XO13" s="6"/>
      <c r="XP13" s="7"/>
      <c r="XQ13" s="7"/>
      <c r="XR13" s="7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9"/>
      <c r="YE13" s="8"/>
      <c r="YF13" s="5"/>
      <c r="YG13" s="6"/>
      <c r="YH13" s="7"/>
      <c r="YI13" s="7"/>
      <c r="YJ13" s="7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9"/>
      <c r="YW13" s="8"/>
      <c r="YX13" s="5"/>
      <c r="YY13" s="6"/>
      <c r="YZ13" s="7"/>
      <c r="ZA13" s="7"/>
      <c r="ZB13" s="7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9"/>
      <c r="ZO13" s="8"/>
      <c r="ZP13" s="5"/>
      <c r="ZQ13" s="6"/>
      <c r="ZR13" s="7"/>
      <c r="ZS13" s="7"/>
      <c r="ZT13" s="7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9"/>
      <c r="AAG13" s="8"/>
      <c r="AAH13" s="5"/>
      <c r="AAI13" s="6"/>
      <c r="AAJ13" s="7"/>
      <c r="AAK13" s="7"/>
      <c r="AAL13" s="7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9"/>
      <c r="AAY13" s="8"/>
      <c r="AAZ13" s="5"/>
      <c r="ABA13" s="6"/>
      <c r="ABB13" s="7"/>
      <c r="ABC13" s="7"/>
      <c r="ABD13" s="7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9"/>
      <c r="ABQ13" s="8"/>
      <c r="ABR13" s="5"/>
      <c r="ABS13" s="6"/>
      <c r="ABT13" s="7"/>
      <c r="ABU13" s="7"/>
      <c r="ABV13" s="7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9"/>
      <c r="ACI13" s="8"/>
      <c r="ACJ13" s="5"/>
      <c r="ACK13" s="6"/>
      <c r="ACL13" s="7"/>
      <c r="ACM13" s="7"/>
      <c r="ACN13" s="7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9"/>
      <c r="ADA13" s="8"/>
      <c r="ADB13" s="5"/>
      <c r="ADC13" s="6"/>
      <c r="ADD13" s="7"/>
      <c r="ADE13" s="7"/>
      <c r="ADF13" s="7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9"/>
      <c r="ADS13" s="8"/>
      <c r="ADT13" s="5"/>
      <c r="ADU13" s="6"/>
      <c r="ADV13" s="7"/>
      <c r="ADW13" s="7"/>
      <c r="ADX13" s="7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9"/>
      <c r="AEK13" s="8"/>
      <c r="AEL13" s="5"/>
      <c r="AEM13" s="6"/>
      <c r="AEN13" s="7"/>
      <c r="AEO13" s="7"/>
      <c r="AEP13" s="7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9"/>
      <c r="AFC13" s="8"/>
      <c r="AFD13" s="5"/>
      <c r="AFE13" s="6"/>
      <c r="AFF13" s="7"/>
      <c r="AFG13" s="7"/>
      <c r="AFH13" s="7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9"/>
      <c r="AFU13" s="8"/>
      <c r="AFV13" s="5"/>
      <c r="AFW13" s="6"/>
      <c r="AFX13" s="7"/>
      <c r="AFY13" s="7"/>
      <c r="AFZ13" s="7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9"/>
      <c r="AGM13" s="8"/>
      <c r="AGN13" s="5"/>
      <c r="AGO13" s="6"/>
      <c r="AGP13" s="7"/>
      <c r="AGQ13" s="7"/>
      <c r="AGR13" s="7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9"/>
      <c r="AHE13" s="8"/>
      <c r="AHF13" s="5"/>
      <c r="AHG13" s="6"/>
      <c r="AHH13" s="7"/>
      <c r="AHI13" s="7"/>
      <c r="AHJ13" s="7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9"/>
      <c r="AHW13" s="8"/>
      <c r="AHX13" s="5"/>
      <c r="AHY13" s="6"/>
      <c r="AHZ13" s="7"/>
      <c r="AIA13" s="7"/>
      <c r="AIB13" s="7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9"/>
      <c r="AIO13" s="8"/>
      <c r="AIP13" s="5"/>
      <c r="AIQ13" s="6"/>
      <c r="AIR13" s="7"/>
      <c r="AIS13" s="7"/>
      <c r="AIT13" s="7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9"/>
      <c r="AJG13" s="8"/>
      <c r="AJH13" s="5"/>
      <c r="AJI13" s="6"/>
      <c r="AJJ13" s="7"/>
      <c r="AJK13" s="7"/>
      <c r="AJL13" s="7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9"/>
      <c r="AJY13" s="8"/>
      <c r="AJZ13" s="5"/>
      <c r="AKA13" s="6"/>
      <c r="AKB13" s="7"/>
      <c r="AKC13" s="7"/>
      <c r="AKD13" s="7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9"/>
      <c r="AKQ13" s="8"/>
      <c r="AKR13" s="5"/>
      <c r="AKS13" s="6"/>
      <c r="AKT13" s="7"/>
      <c r="AKU13" s="7"/>
      <c r="AKV13" s="7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9"/>
      <c r="ALI13" s="8"/>
      <c r="ALJ13" s="5"/>
      <c r="ALK13" s="6"/>
      <c r="ALL13" s="7"/>
      <c r="ALM13" s="7"/>
      <c r="ALN13" s="7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9"/>
      <c r="AMA13" s="8"/>
      <c r="AMB13" s="5"/>
      <c r="AMC13" s="6"/>
      <c r="AMD13" s="7"/>
      <c r="AME13" s="7"/>
      <c r="AMF13" s="7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9"/>
      <c r="AMS13" s="8"/>
      <c r="AMT13" s="5"/>
      <c r="AMU13" s="6"/>
      <c r="AMV13" s="7"/>
      <c r="AMW13" s="7"/>
      <c r="AMX13" s="7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9"/>
      <c r="ANK13" s="8"/>
      <c r="ANL13" s="5"/>
      <c r="ANM13" s="6"/>
      <c r="ANN13" s="7"/>
      <c r="ANO13" s="7"/>
      <c r="ANP13" s="7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9"/>
      <c r="AOC13" s="8"/>
      <c r="AOD13" s="5"/>
      <c r="AOE13" s="6"/>
      <c r="AOF13" s="7"/>
      <c r="AOG13" s="7"/>
      <c r="AOH13" s="7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9"/>
      <c r="AOU13" s="8"/>
      <c r="AOV13" s="5"/>
      <c r="AOW13" s="6"/>
      <c r="AOX13" s="7"/>
      <c r="AOY13" s="7"/>
      <c r="AOZ13" s="7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9"/>
      <c r="APM13" s="8"/>
      <c r="APN13" s="5"/>
      <c r="APO13" s="6"/>
      <c r="APP13" s="7"/>
      <c r="APQ13" s="7"/>
      <c r="APR13" s="7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9"/>
      <c r="AQE13" s="8"/>
      <c r="AQF13" s="5"/>
      <c r="AQG13" s="6"/>
      <c r="AQH13" s="7"/>
      <c r="AQI13" s="7"/>
      <c r="AQJ13" s="7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9"/>
      <c r="AQW13" s="8"/>
      <c r="AQX13" s="5"/>
      <c r="AQY13" s="6"/>
      <c r="AQZ13" s="7"/>
      <c r="ARA13" s="7"/>
      <c r="ARB13" s="7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9"/>
      <c r="ARO13" s="8"/>
      <c r="ARP13" s="5"/>
      <c r="ARQ13" s="6"/>
      <c r="ARR13" s="7"/>
      <c r="ARS13" s="7"/>
      <c r="ART13" s="7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9"/>
      <c r="ASG13" s="8"/>
      <c r="ASH13" s="5"/>
      <c r="ASI13" s="6"/>
      <c r="ASJ13" s="7"/>
      <c r="ASK13" s="7"/>
      <c r="ASL13" s="7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9"/>
      <c r="ASY13" s="8"/>
      <c r="ASZ13" s="5"/>
      <c r="ATA13" s="6"/>
      <c r="ATB13" s="7"/>
      <c r="ATC13" s="7"/>
      <c r="ATD13" s="7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9"/>
      <c r="ATQ13" s="8"/>
      <c r="ATR13" s="5"/>
      <c r="ATS13" s="6"/>
      <c r="ATT13" s="7"/>
      <c r="ATU13" s="7"/>
      <c r="ATV13" s="7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9"/>
      <c r="AUI13" s="8"/>
      <c r="AUJ13" s="5"/>
      <c r="AUK13" s="6"/>
      <c r="AUL13" s="7"/>
      <c r="AUM13" s="7"/>
      <c r="AUN13" s="7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9"/>
      <c r="AVA13" s="8"/>
      <c r="AVB13" s="5"/>
      <c r="AVC13" s="6"/>
      <c r="AVD13" s="7"/>
      <c r="AVE13" s="7"/>
      <c r="AVF13" s="7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9"/>
      <c r="AVS13" s="8"/>
      <c r="AVT13" s="5"/>
      <c r="AVU13" s="6"/>
      <c r="AVV13" s="7"/>
      <c r="AVW13" s="7"/>
      <c r="AVX13" s="7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9"/>
      <c r="AWK13" s="8"/>
      <c r="AWL13" s="5"/>
      <c r="AWM13" s="6"/>
      <c r="AWN13" s="7"/>
      <c r="AWO13" s="7"/>
      <c r="AWP13" s="7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9"/>
      <c r="AXC13" s="8"/>
      <c r="AXD13" s="5"/>
      <c r="AXE13" s="6"/>
      <c r="AXF13" s="7"/>
      <c r="AXG13" s="7"/>
      <c r="AXH13" s="7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9"/>
      <c r="AXU13" s="8"/>
      <c r="AXV13" s="5"/>
      <c r="AXW13" s="6"/>
      <c r="AXX13" s="7"/>
      <c r="AXY13" s="7"/>
      <c r="AXZ13" s="7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9"/>
      <c r="AYM13" s="8"/>
      <c r="AYN13" s="5"/>
      <c r="AYO13" s="6"/>
      <c r="AYP13" s="7"/>
      <c r="AYQ13" s="7"/>
      <c r="AYR13" s="7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9"/>
      <c r="AZE13" s="8"/>
      <c r="AZF13" s="5"/>
      <c r="AZG13" s="6"/>
      <c r="AZH13" s="7"/>
      <c r="AZI13" s="7"/>
      <c r="AZJ13" s="7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9"/>
      <c r="AZW13" s="8"/>
      <c r="AZX13" s="5"/>
      <c r="AZY13" s="6"/>
      <c r="AZZ13" s="7"/>
      <c r="BAA13" s="7"/>
      <c r="BAB13" s="7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9"/>
      <c r="BAO13" s="8"/>
      <c r="BAP13" s="5"/>
      <c r="BAQ13" s="6"/>
      <c r="BAR13" s="7"/>
      <c r="BAS13" s="7"/>
      <c r="BAT13" s="7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9"/>
      <c r="BBG13" s="8"/>
      <c r="BBH13" s="5"/>
      <c r="BBI13" s="6"/>
      <c r="BBJ13" s="7"/>
      <c r="BBK13" s="7"/>
      <c r="BBL13" s="7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9"/>
      <c r="BBY13" s="8"/>
      <c r="BBZ13" s="5"/>
      <c r="BCA13" s="6"/>
      <c r="BCB13" s="7"/>
      <c r="BCC13" s="7"/>
      <c r="BCD13" s="7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9"/>
      <c r="BCQ13" s="8"/>
      <c r="BCR13" s="5"/>
      <c r="BCS13" s="6"/>
      <c r="BCT13" s="7"/>
      <c r="BCU13" s="7"/>
      <c r="BCV13" s="7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9"/>
      <c r="BDI13" s="8"/>
      <c r="BDJ13" s="5"/>
      <c r="BDK13" s="6"/>
      <c r="BDL13" s="7"/>
      <c r="BDM13" s="7"/>
      <c r="BDN13" s="7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9"/>
      <c r="BEA13" s="8"/>
      <c r="BEB13" s="5"/>
      <c r="BEC13" s="6"/>
      <c r="BED13" s="7"/>
      <c r="BEE13" s="7"/>
      <c r="BEF13" s="7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9"/>
      <c r="BES13" s="8"/>
      <c r="BET13" s="5"/>
      <c r="BEU13" s="6"/>
      <c r="BEV13" s="7"/>
      <c r="BEW13" s="7"/>
      <c r="BEX13" s="7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9"/>
      <c r="BFK13" s="8"/>
      <c r="BFL13" s="5"/>
      <c r="BFM13" s="6"/>
      <c r="BFN13" s="7"/>
      <c r="BFO13" s="7"/>
      <c r="BFP13" s="7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9"/>
      <c r="BGC13" s="8"/>
      <c r="BGD13" s="5"/>
      <c r="BGE13" s="6"/>
      <c r="BGF13" s="7"/>
      <c r="BGG13" s="7"/>
      <c r="BGH13" s="7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9"/>
      <c r="BGU13" s="8"/>
      <c r="BGV13" s="5"/>
      <c r="BGW13" s="6"/>
      <c r="BGX13" s="7"/>
      <c r="BGY13" s="7"/>
      <c r="BGZ13" s="7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9"/>
      <c r="BHM13" s="8"/>
      <c r="BHN13" s="5"/>
      <c r="BHO13" s="6"/>
      <c r="BHP13" s="7"/>
      <c r="BHQ13" s="7"/>
      <c r="BHR13" s="7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9"/>
      <c r="BIE13" s="8"/>
      <c r="BIF13" s="5"/>
      <c r="BIG13" s="6"/>
      <c r="BIH13" s="7"/>
      <c r="BII13" s="7"/>
      <c r="BIJ13" s="7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9"/>
      <c r="BIW13" s="8"/>
      <c r="BIX13" s="5"/>
      <c r="BIY13" s="6"/>
      <c r="BIZ13" s="7"/>
      <c r="BJA13" s="7"/>
      <c r="BJB13" s="7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9"/>
      <c r="BJO13" s="8"/>
      <c r="BJP13" s="5"/>
      <c r="BJQ13" s="6"/>
      <c r="BJR13" s="7"/>
      <c r="BJS13" s="7"/>
      <c r="BJT13" s="7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9"/>
      <c r="BKG13" s="8"/>
      <c r="BKH13" s="5"/>
      <c r="BKI13" s="6"/>
      <c r="BKJ13" s="7"/>
      <c r="BKK13" s="7"/>
      <c r="BKL13" s="7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9"/>
      <c r="BKY13" s="8"/>
      <c r="BKZ13" s="5"/>
      <c r="BLA13" s="6"/>
      <c r="BLB13" s="7"/>
      <c r="BLC13" s="7"/>
      <c r="BLD13" s="7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9"/>
      <c r="BLQ13" s="8"/>
      <c r="BLR13" s="5"/>
      <c r="BLS13" s="6"/>
      <c r="BLT13" s="7"/>
      <c r="BLU13" s="7"/>
      <c r="BLV13" s="7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9"/>
      <c r="BMI13" s="8"/>
      <c r="BMJ13" s="5"/>
      <c r="BMK13" s="6"/>
      <c r="BML13" s="7"/>
      <c r="BMM13" s="7"/>
      <c r="BMN13" s="7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9"/>
      <c r="BNA13" s="8"/>
      <c r="BNB13" s="5"/>
      <c r="BNC13" s="6"/>
      <c r="BND13" s="7"/>
      <c r="BNE13" s="7"/>
      <c r="BNF13" s="7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9"/>
      <c r="BNS13" s="8"/>
      <c r="BNT13" s="5"/>
      <c r="BNU13" s="6"/>
      <c r="BNV13" s="7"/>
      <c r="BNW13" s="7"/>
      <c r="BNX13" s="7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9"/>
      <c r="BOK13" s="8"/>
      <c r="BOL13" s="5"/>
      <c r="BOM13" s="6"/>
      <c r="BON13" s="7"/>
      <c r="BOO13" s="7"/>
      <c r="BOP13" s="7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9"/>
      <c r="BPC13" s="8"/>
      <c r="BPD13" s="5"/>
      <c r="BPE13" s="6"/>
      <c r="BPF13" s="7"/>
      <c r="BPG13" s="7"/>
      <c r="BPH13" s="7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9"/>
      <c r="BPU13" s="8"/>
      <c r="BPV13" s="5"/>
      <c r="BPW13" s="6"/>
      <c r="BPX13" s="7"/>
      <c r="BPY13" s="7"/>
      <c r="BPZ13" s="7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9"/>
      <c r="BQM13" s="8"/>
      <c r="BQN13" s="5"/>
      <c r="BQO13" s="6"/>
      <c r="BQP13" s="7"/>
      <c r="BQQ13" s="7"/>
      <c r="BQR13" s="7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9"/>
      <c r="BRE13" s="8"/>
      <c r="BRF13" s="5"/>
      <c r="BRG13" s="6"/>
      <c r="BRH13" s="7"/>
      <c r="BRI13" s="7"/>
      <c r="BRJ13" s="7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9"/>
      <c r="BRW13" s="8"/>
      <c r="BRX13" s="5"/>
      <c r="BRY13" s="6"/>
      <c r="BRZ13" s="7"/>
      <c r="BSA13" s="7"/>
      <c r="BSB13" s="7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9"/>
      <c r="BSO13" s="8"/>
      <c r="BSP13" s="5"/>
      <c r="BSQ13" s="6"/>
      <c r="BSR13" s="7"/>
      <c r="BSS13" s="7"/>
      <c r="BST13" s="7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9"/>
      <c r="BTG13" s="8"/>
      <c r="BTH13" s="5"/>
      <c r="BTI13" s="6"/>
      <c r="BTJ13" s="7"/>
      <c r="BTK13" s="7"/>
      <c r="BTL13" s="7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9"/>
      <c r="BTY13" s="8"/>
      <c r="BTZ13" s="5"/>
      <c r="BUA13" s="6"/>
      <c r="BUB13" s="7"/>
      <c r="BUC13" s="7"/>
      <c r="BUD13" s="7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9"/>
      <c r="BUQ13" s="8"/>
      <c r="BUR13" s="5"/>
      <c r="BUS13" s="6"/>
      <c r="BUT13" s="7"/>
      <c r="BUU13" s="7"/>
      <c r="BUV13" s="7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9"/>
      <c r="BVI13" s="8"/>
      <c r="BVJ13" s="5"/>
      <c r="BVK13" s="6"/>
      <c r="BVL13" s="7"/>
      <c r="BVM13" s="7"/>
      <c r="BVN13" s="7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9"/>
      <c r="BWA13" s="8"/>
      <c r="BWB13" s="5"/>
      <c r="BWC13" s="6"/>
      <c r="BWD13" s="7"/>
      <c r="BWE13" s="7"/>
      <c r="BWF13" s="7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9"/>
      <c r="BWS13" s="8"/>
      <c r="BWT13" s="5"/>
      <c r="BWU13" s="6"/>
      <c r="BWV13" s="7"/>
      <c r="BWW13" s="7"/>
      <c r="BWX13" s="7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9"/>
      <c r="BXK13" s="8"/>
      <c r="BXL13" s="5"/>
      <c r="BXM13" s="6"/>
      <c r="BXN13" s="7"/>
      <c r="BXO13" s="7"/>
      <c r="BXP13" s="7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9"/>
      <c r="BYC13" s="8"/>
      <c r="BYD13" s="5"/>
      <c r="BYE13" s="6"/>
      <c r="BYF13" s="7"/>
      <c r="BYG13" s="7"/>
      <c r="BYH13" s="7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9"/>
      <c r="BYU13" s="8"/>
      <c r="BYV13" s="5"/>
      <c r="BYW13" s="6"/>
      <c r="BYX13" s="7"/>
      <c r="BYY13" s="7"/>
      <c r="BYZ13" s="7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9"/>
      <c r="BZM13" s="8"/>
      <c r="BZN13" s="5"/>
      <c r="BZO13" s="6"/>
      <c r="BZP13" s="7"/>
      <c r="BZQ13" s="7"/>
      <c r="BZR13" s="7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9"/>
      <c r="CAE13" s="8"/>
      <c r="CAF13" s="5"/>
      <c r="CAG13" s="6"/>
      <c r="CAH13" s="7"/>
      <c r="CAI13" s="7"/>
      <c r="CAJ13" s="7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9"/>
      <c r="CAW13" s="8"/>
      <c r="CAX13" s="5"/>
      <c r="CAY13" s="6"/>
      <c r="CAZ13" s="7"/>
      <c r="CBA13" s="7"/>
      <c r="CBB13" s="7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9"/>
      <c r="CBO13" s="8"/>
      <c r="CBP13" s="5"/>
      <c r="CBQ13" s="6"/>
      <c r="CBR13" s="7"/>
      <c r="CBS13" s="7"/>
      <c r="CBT13" s="7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9"/>
      <c r="CCG13" s="8"/>
      <c r="CCH13" s="5"/>
      <c r="CCI13" s="6"/>
      <c r="CCJ13" s="7"/>
      <c r="CCK13" s="7"/>
      <c r="CCL13" s="7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9"/>
      <c r="CCY13" s="8"/>
      <c r="CCZ13" s="5"/>
      <c r="CDA13" s="6"/>
      <c r="CDB13" s="7"/>
      <c r="CDC13" s="7"/>
      <c r="CDD13" s="7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9"/>
      <c r="CDQ13" s="8"/>
      <c r="CDR13" s="5"/>
      <c r="CDS13" s="6"/>
      <c r="CDT13" s="7"/>
      <c r="CDU13" s="7"/>
      <c r="CDV13" s="7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9"/>
      <c r="CEI13" s="8"/>
      <c r="CEJ13" s="5"/>
      <c r="CEK13" s="6"/>
      <c r="CEL13" s="7"/>
      <c r="CEM13" s="7"/>
      <c r="CEN13" s="7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9"/>
      <c r="CFA13" s="8"/>
      <c r="CFB13" s="5"/>
      <c r="CFC13" s="6"/>
      <c r="CFD13" s="7"/>
      <c r="CFE13" s="7"/>
      <c r="CFF13" s="7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9"/>
      <c r="CFS13" s="8"/>
      <c r="CFT13" s="5"/>
      <c r="CFU13" s="6"/>
      <c r="CFV13" s="7"/>
      <c r="CFW13" s="7"/>
      <c r="CFX13" s="7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9"/>
      <c r="CGK13" s="8"/>
      <c r="CGL13" s="5"/>
      <c r="CGM13" s="6"/>
      <c r="CGN13" s="7"/>
      <c r="CGO13" s="7"/>
      <c r="CGP13" s="7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9"/>
      <c r="CHC13" s="8"/>
      <c r="CHD13" s="5"/>
      <c r="CHE13" s="6"/>
      <c r="CHF13" s="7"/>
      <c r="CHG13" s="7"/>
      <c r="CHH13" s="7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9"/>
      <c r="CHU13" s="8"/>
      <c r="CHV13" s="5"/>
      <c r="CHW13" s="6"/>
      <c r="CHX13" s="7"/>
      <c r="CHY13" s="7"/>
      <c r="CHZ13" s="7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9"/>
      <c r="CIM13" s="8"/>
      <c r="CIN13" s="5"/>
      <c r="CIO13" s="6"/>
      <c r="CIP13" s="7"/>
      <c r="CIQ13" s="7"/>
      <c r="CIR13" s="7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9"/>
      <c r="CJE13" s="8"/>
      <c r="CJF13" s="5"/>
      <c r="CJG13" s="6"/>
      <c r="CJH13" s="7"/>
      <c r="CJI13" s="7"/>
      <c r="CJJ13" s="7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9"/>
      <c r="CJW13" s="8"/>
      <c r="CJX13" s="5"/>
      <c r="CJY13" s="6"/>
      <c r="CJZ13" s="7"/>
      <c r="CKA13" s="7"/>
      <c r="CKB13" s="7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9"/>
      <c r="CKO13" s="8"/>
      <c r="CKP13" s="5"/>
      <c r="CKQ13" s="6"/>
      <c r="CKR13" s="7"/>
      <c r="CKS13" s="7"/>
      <c r="CKT13" s="7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9"/>
      <c r="CLG13" s="8"/>
      <c r="CLH13" s="5"/>
      <c r="CLI13" s="6"/>
      <c r="CLJ13" s="7"/>
      <c r="CLK13" s="7"/>
      <c r="CLL13" s="7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9"/>
      <c r="CLY13" s="8"/>
      <c r="CLZ13" s="5"/>
      <c r="CMA13" s="6"/>
      <c r="CMB13" s="7"/>
      <c r="CMC13" s="7"/>
      <c r="CMD13" s="7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9"/>
      <c r="CMQ13" s="8"/>
      <c r="CMR13" s="5"/>
      <c r="CMS13" s="6"/>
      <c r="CMT13" s="7"/>
      <c r="CMU13" s="7"/>
      <c r="CMV13" s="7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9"/>
      <c r="CNI13" s="8"/>
      <c r="CNJ13" s="5"/>
      <c r="CNK13" s="6"/>
      <c r="CNL13" s="7"/>
      <c r="CNM13" s="7"/>
      <c r="CNN13" s="7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9"/>
      <c r="COA13" s="8"/>
      <c r="COB13" s="5"/>
      <c r="COC13" s="6"/>
      <c r="COD13" s="7"/>
      <c r="COE13" s="7"/>
      <c r="COF13" s="7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9"/>
      <c r="COS13" s="8"/>
      <c r="COT13" s="5"/>
      <c r="COU13" s="6"/>
      <c r="COV13" s="7"/>
      <c r="COW13" s="7"/>
      <c r="COX13" s="7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9"/>
      <c r="CPK13" s="8"/>
      <c r="CPL13" s="5"/>
      <c r="CPM13" s="6"/>
      <c r="CPN13" s="7"/>
      <c r="CPO13" s="7"/>
      <c r="CPP13" s="7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9"/>
      <c r="CQC13" s="8"/>
      <c r="CQD13" s="5"/>
      <c r="CQE13" s="6"/>
      <c r="CQF13" s="7"/>
      <c r="CQG13" s="7"/>
      <c r="CQH13" s="7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9"/>
      <c r="CQU13" s="8"/>
      <c r="CQV13" s="5"/>
      <c r="CQW13" s="6"/>
      <c r="CQX13" s="7"/>
      <c r="CQY13" s="7"/>
      <c r="CQZ13" s="7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9"/>
      <c r="CRM13" s="8"/>
      <c r="CRN13" s="5"/>
      <c r="CRO13" s="6"/>
      <c r="CRP13" s="7"/>
      <c r="CRQ13" s="7"/>
      <c r="CRR13" s="7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9"/>
      <c r="CSE13" s="8"/>
      <c r="CSF13" s="5"/>
      <c r="CSG13" s="6"/>
      <c r="CSH13" s="7"/>
      <c r="CSI13" s="7"/>
      <c r="CSJ13" s="7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9"/>
      <c r="CSW13" s="8"/>
      <c r="CSX13" s="5"/>
      <c r="CSY13" s="6"/>
      <c r="CSZ13" s="7"/>
      <c r="CTA13" s="7"/>
      <c r="CTB13" s="7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9"/>
      <c r="CTO13" s="8"/>
      <c r="CTP13" s="5"/>
      <c r="CTQ13" s="6"/>
      <c r="CTR13" s="7"/>
      <c r="CTS13" s="7"/>
      <c r="CTT13" s="7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9"/>
      <c r="CUG13" s="8"/>
      <c r="CUH13" s="5"/>
      <c r="CUI13" s="6"/>
      <c r="CUJ13" s="7"/>
      <c r="CUK13" s="7"/>
      <c r="CUL13" s="7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9"/>
      <c r="CUY13" s="8"/>
      <c r="CUZ13" s="5"/>
      <c r="CVA13" s="6"/>
      <c r="CVB13" s="7"/>
      <c r="CVC13" s="7"/>
      <c r="CVD13" s="7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9"/>
      <c r="CVQ13" s="8"/>
      <c r="CVR13" s="5"/>
      <c r="CVS13" s="6"/>
      <c r="CVT13" s="7"/>
      <c r="CVU13" s="7"/>
      <c r="CVV13" s="7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9"/>
      <c r="CWI13" s="8"/>
      <c r="CWJ13" s="5"/>
      <c r="CWK13" s="6"/>
      <c r="CWL13" s="7"/>
      <c r="CWM13" s="7"/>
      <c r="CWN13" s="7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9"/>
      <c r="CXA13" s="8"/>
      <c r="CXB13" s="5"/>
      <c r="CXC13" s="6"/>
      <c r="CXD13" s="7"/>
      <c r="CXE13" s="7"/>
      <c r="CXF13" s="7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9"/>
      <c r="CXS13" s="8"/>
      <c r="CXT13" s="5"/>
      <c r="CXU13" s="6"/>
      <c r="CXV13" s="7"/>
      <c r="CXW13" s="7"/>
      <c r="CXX13" s="7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9"/>
      <c r="CYK13" s="8"/>
      <c r="CYL13" s="5"/>
      <c r="CYM13" s="6"/>
      <c r="CYN13" s="7"/>
      <c r="CYO13" s="7"/>
      <c r="CYP13" s="7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9"/>
      <c r="CZC13" s="8"/>
      <c r="CZD13" s="5"/>
      <c r="CZE13" s="6"/>
      <c r="CZF13" s="7"/>
      <c r="CZG13" s="7"/>
      <c r="CZH13" s="7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9"/>
      <c r="CZU13" s="8"/>
      <c r="CZV13" s="5"/>
      <c r="CZW13" s="6"/>
      <c r="CZX13" s="7"/>
      <c r="CZY13" s="7"/>
      <c r="CZZ13" s="7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9"/>
      <c r="DAM13" s="8"/>
      <c r="DAN13" s="5"/>
      <c r="DAO13" s="6"/>
      <c r="DAP13" s="7"/>
      <c r="DAQ13" s="7"/>
      <c r="DAR13" s="7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9"/>
      <c r="DBE13" s="8"/>
      <c r="DBF13" s="5"/>
      <c r="DBG13" s="6"/>
      <c r="DBH13" s="7"/>
      <c r="DBI13" s="7"/>
      <c r="DBJ13" s="7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9"/>
      <c r="DBW13" s="8"/>
      <c r="DBX13" s="5"/>
      <c r="DBY13" s="6"/>
      <c r="DBZ13" s="7"/>
      <c r="DCA13" s="7"/>
      <c r="DCB13" s="7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9"/>
      <c r="DCO13" s="8"/>
      <c r="DCP13" s="5"/>
      <c r="DCQ13" s="6"/>
      <c r="DCR13" s="7"/>
      <c r="DCS13" s="7"/>
      <c r="DCT13" s="7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9"/>
      <c r="DDG13" s="8"/>
      <c r="DDH13" s="5"/>
      <c r="DDI13" s="6"/>
      <c r="DDJ13" s="7"/>
      <c r="DDK13" s="7"/>
      <c r="DDL13" s="7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9"/>
      <c r="DDY13" s="8"/>
      <c r="DDZ13" s="5"/>
      <c r="DEA13" s="6"/>
      <c r="DEB13" s="7"/>
      <c r="DEC13" s="7"/>
      <c r="DED13" s="7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9"/>
      <c r="DEQ13" s="8"/>
      <c r="DER13" s="5"/>
      <c r="DES13" s="6"/>
      <c r="DET13" s="7"/>
      <c r="DEU13" s="7"/>
      <c r="DEV13" s="7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9"/>
      <c r="DFI13" s="8"/>
      <c r="DFJ13" s="5"/>
      <c r="DFK13" s="6"/>
      <c r="DFL13" s="7"/>
      <c r="DFM13" s="7"/>
      <c r="DFN13" s="7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9"/>
      <c r="DGA13" s="8"/>
      <c r="DGB13" s="5"/>
      <c r="DGC13" s="6"/>
      <c r="DGD13" s="7"/>
      <c r="DGE13" s="7"/>
      <c r="DGF13" s="7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9"/>
      <c r="DGS13" s="8"/>
      <c r="DGT13" s="5"/>
      <c r="DGU13" s="6"/>
      <c r="DGV13" s="7"/>
      <c r="DGW13" s="7"/>
      <c r="DGX13" s="7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9"/>
      <c r="DHK13" s="8"/>
      <c r="DHL13" s="5"/>
      <c r="DHM13" s="6"/>
      <c r="DHN13" s="7"/>
      <c r="DHO13" s="7"/>
      <c r="DHP13" s="7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9"/>
      <c r="DIC13" s="8"/>
      <c r="DID13" s="5"/>
      <c r="DIE13" s="6"/>
      <c r="DIF13" s="7"/>
      <c r="DIG13" s="7"/>
      <c r="DIH13" s="7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9"/>
      <c r="DIU13" s="8"/>
      <c r="DIV13" s="5"/>
      <c r="DIW13" s="6"/>
      <c r="DIX13" s="7"/>
      <c r="DIY13" s="7"/>
      <c r="DIZ13" s="7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9"/>
      <c r="DJM13" s="8"/>
      <c r="DJN13" s="5"/>
      <c r="DJO13" s="6"/>
      <c r="DJP13" s="7"/>
      <c r="DJQ13" s="7"/>
      <c r="DJR13" s="7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9"/>
      <c r="DKE13" s="8"/>
      <c r="DKF13" s="5"/>
      <c r="DKG13" s="6"/>
      <c r="DKH13" s="7"/>
      <c r="DKI13" s="7"/>
      <c r="DKJ13" s="7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9"/>
      <c r="DKW13" s="8"/>
      <c r="DKX13" s="5"/>
      <c r="DKY13" s="6"/>
      <c r="DKZ13" s="7"/>
      <c r="DLA13" s="7"/>
      <c r="DLB13" s="7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9"/>
      <c r="DLO13" s="8"/>
      <c r="DLP13" s="5"/>
      <c r="DLQ13" s="6"/>
      <c r="DLR13" s="7"/>
      <c r="DLS13" s="7"/>
      <c r="DLT13" s="7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9"/>
      <c r="DMG13" s="8"/>
      <c r="DMH13" s="5"/>
      <c r="DMI13" s="6"/>
      <c r="DMJ13" s="7"/>
      <c r="DMK13" s="7"/>
      <c r="DML13" s="7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9"/>
      <c r="DMY13" s="8"/>
      <c r="DMZ13" s="5"/>
      <c r="DNA13" s="6"/>
      <c r="DNB13" s="7"/>
      <c r="DNC13" s="7"/>
      <c r="DND13" s="7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9"/>
      <c r="DNQ13" s="8"/>
      <c r="DNR13" s="5"/>
      <c r="DNS13" s="6"/>
      <c r="DNT13" s="7"/>
      <c r="DNU13" s="7"/>
      <c r="DNV13" s="7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9"/>
      <c r="DOI13" s="8"/>
      <c r="DOJ13" s="5"/>
      <c r="DOK13" s="6"/>
      <c r="DOL13" s="7"/>
      <c r="DOM13" s="7"/>
      <c r="DON13" s="7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9"/>
      <c r="DPA13" s="8"/>
      <c r="DPB13" s="5"/>
      <c r="DPC13" s="6"/>
      <c r="DPD13" s="7"/>
      <c r="DPE13" s="7"/>
      <c r="DPF13" s="7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9"/>
      <c r="DPS13" s="8"/>
      <c r="DPT13" s="5"/>
      <c r="DPU13" s="6"/>
      <c r="DPV13" s="7"/>
      <c r="DPW13" s="7"/>
      <c r="DPX13" s="7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9"/>
      <c r="DQK13" s="8"/>
      <c r="DQL13" s="5"/>
      <c r="DQM13" s="6"/>
      <c r="DQN13" s="7"/>
      <c r="DQO13" s="7"/>
      <c r="DQP13" s="7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9"/>
      <c r="DRC13" s="8"/>
      <c r="DRD13" s="5"/>
      <c r="DRE13" s="6"/>
      <c r="DRF13" s="7"/>
      <c r="DRG13" s="7"/>
      <c r="DRH13" s="7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9"/>
      <c r="DRU13" s="8"/>
      <c r="DRV13" s="5"/>
      <c r="DRW13" s="6"/>
      <c r="DRX13" s="7"/>
      <c r="DRY13" s="7"/>
      <c r="DRZ13" s="7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9"/>
      <c r="DSM13" s="8"/>
      <c r="DSN13" s="5"/>
      <c r="DSO13" s="6"/>
      <c r="DSP13" s="7"/>
      <c r="DSQ13" s="7"/>
      <c r="DSR13" s="7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9"/>
      <c r="DTE13" s="8"/>
      <c r="DTF13" s="5"/>
      <c r="DTG13" s="6"/>
      <c r="DTH13" s="7"/>
      <c r="DTI13" s="7"/>
      <c r="DTJ13" s="7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9"/>
      <c r="DTW13" s="8"/>
      <c r="DTX13" s="5"/>
      <c r="DTY13" s="6"/>
      <c r="DTZ13" s="7"/>
      <c r="DUA13" s="7"/>
      <c r="DUB13" s="7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9"/>
      <c r="DUO13" s="8"/>
      <c r="DUP13" s="5"/>
      <c r="DUQ13" s="6"/>
      <c r="DUR13" s="7"/>
      <c r="DUS13" s="7"/>
      <c r="DUT13" s="7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9"/>
      <c r="DVG13" s="8"/>
      <c r="DVH13" s="5"/>
      <c r="DVI13" s="6"/>
      <c r="DVJ13" s="7"/>
      <c r="DVK13" s="7"/>
      <c r="DVL13" s="7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9"/>
      <c r="DVY13" s="8"/>
      <c r="DVZ13" s="5"/>
      <c r="DWA13" s="6"/>
      <c r="DWB13" s="7"/>
      <c r="DWC13" s="7"/>
      <c r="DWD13" s="7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9"/>
      <c r="DWQ13" s="8"/>
      <c r="DWR13" s="5"/>
      <c r="DWS13" s="6"/>
      <c r="DWT13" s="7"/>
      <c r="DWU13" s="7"/>
      <c r="DWV13" s="7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9"/>
      <c r="DXI13" s="8"/>
      <c r="DXJ13" s="5"/>
      <c r="DXK13" s="6"/>
      <c r="DXL13" s="7"/>
      <c r="DXM13" s="7"/>
      <c r="DXN13" s="7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9"/>
      <c r="DYA13" s="8"/>
      <c r="DYB13" s="5"/>
      <c r="DYC13" s="6"/>
      <c r="DYD13" s="7"/>
      <c r="DYE13" s="7"/>
      <c r="DYF13" s="7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9"/>
      <c r="DYS13" s="8"/>
      <c r="DYT13" s="5"/>
      <c r="DYU13" s="6"/>
      <c r="DYV13" s="7"/>
      <c r="DYW13" s="7"/>
      <c r="DYX13" s="7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9"/>
      <c r="DZK13" s="8"/>
      <c r="DZL13" s="5"/>
      <c r="DZM13" s="6"/>
      <c r="DZN13" s="7"/>
      <c r="DZO13" s="7"/>
      <c r="DZP13" s="7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9"/>
      <c r="EAC13" s="8"/>
      <c r="EAD13" s="5"/>
      <c r="EAE13" s="6"/>
      <c r="EAF13" s="7"/>
      <c r="EAG13" s="7"/>
      <c r="EAH13" s="7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9"/>
      <c r="EAU13" s="8"/>
      <c r="EAV13" s="5"/>
      <c r="EAW13" s="6"/>
      <c r="EAX13" s="7"/>
      <c r="EAY13" s="7"/>
      <c r="EAZ13" s="7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9"/>
      <c r="EBM13" s="8"/>
      <c r="EBN13" s="5"/>
      <c r="EBO13" s="6"/>
      <c r="EBP13" s="7"/>
      <c r="EBQ13" s="7"/>
      <c r="EBR13" s="7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9"/>
      <c r="ECE13" s="8"/>
      <c r="ECF13" s="5"/>
      <c r="ECG13" s="6"/>
      <c r="ECH13" s="7"/>
      <c r="ECI13" s="7"/>
      <c r="ECJ13" s="7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9"/>
      <c r="ECW13" s="8"/>
      <c r="ECX13" s="5"/>
      <c r="ECY13" s="6"/>
      <c r="ECZ13" s="7"/>
      <c r="EDA13" s="7"/>
      <c r="EDB13" s="7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9"/>
      <c r="EDO13" s="8"/>
      <c r="EDP13" s="5"/>
      <c r="EDQ13" s="6"/>
      <c r="EDR13" s="7"/>
      <c r="EDS13" s="7"/>
      <c r="EDT13" s="7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9"/>
      <c r="EEG13" s="8"/>
      <c r="EEH13" s="5"/>
      <c r="EEI13" s="6"/>
      <c r="EEJ13" s="7"/>
      <c r="EEK13" s="7"/>
      <c r="EEL13" s="7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9"/>
      <c r="EEY13" s="8"/>
      <c r="EEZ13" s="5"/>
      <c r="EFA13" s="6"/>
      <c r="EFB13" s="7"/>
      <c r="EFC13" s="7"/>
      <c r="EFD13" s="7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9"/>
      <c r="EFQ13" s="8"/>
      <c r="EFR13" s="5"/>
      <c r="EFS13" s="6"/>
      <c r="EFT13" s="7"/>
      <c r="EFU13" s="7"/>
      <c r="EFV13" s="7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9"/>
      <c r="EGI13" s="8"/>
      <c r="EGJ13" s="5"/>
      <c r="EGK13" s="6"/>
      <c r="EGL13" s="7"/>
      <c r="EGM13" s="7"/>
      <c r="EGN13" s="7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9"/>
      <c r="EHA13" s="8"/>
      <c r="EHB13" s="5"/>
      <c r="EHC13" s="6"/>
      <c r="EHD13" s="7"/>
      <c r="EHE13" s="7"/>
      <c r="EHF13" s="7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9"/>
      <c r="EHS13" s="8"/>
      <c r="EHT13" s="5"/>
      <c r="EHU13" s="6"/>
      <c r="EHV13" s="7"/>
      <c r="EHW13" s="7"/>
      <c r="EHX13" s="7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9"/>
      <c r="EIK13" s="8"/>
      <c r="EIL13" s="5"/>
      <c r="EIM13" s="6"/>
      <c r="EIN13" s="7"/>
      <c r="EIO13" s="7"/>
      <c r="EIP13" s="7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9"/>
      <c r="EJC13" s="8"/>
      <c r="EJD13" s="5"/>
      <c r="EJE13" s="6"/>
      <c r="EJF13" s="7"/>
      <c r="EJG13" s="7"/>
      <c r="EJH13" s="7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9"/>
      <c r="EJU13" s="8"/>
      <c r="EJV13" s="5"/>
      <c r="EJW13" s="6"/>
      <c r="EJX13" s="7"/>
      <c r="EJY13" s="7"/>
      <c r="EJZ13" s="7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9"/>
      <c r="EKM13" s="8"/>
      <c r="EKN13" s="5"/>
      <c r="EKO13" s="6"/>
      <c r="EKP13" s="7"/>
      <c r="EKQ13" s="7"/>
      <c r="EKR13" s="7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9"/>
      <c r="ELE13" s="8"/>
      <c r="ELF13" s="5"/>
      <c r="ELG13" s="6"/>
      <c r="ELH13" s="7"/>
      <c r="ELI13" s="7"/>
      <c r="ELJ13" s="7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9"/>
      <c r="ELW13" s="8"/>
      <c r="ELX13" s="5"/>
      <c r="ELY13" s="6"/>
      <c r="ELZ13" s="7"/>
      <c r="EMA13" s="7"/>
      <c r="EMB13" s="7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9"/>
      <c r="EMO13" s="8"/>
      <c r="EMP13" s="5"/>
      <c r="EMQ13" s="6"/>
      <c r="EMR13" s="7"/>
      <c r="EMS13" s="7"/>
      <c r="EMT13" s="7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9"/>
      <c r="ENG13" s="8"/>
      <c r="ENH13" s="5"/>
      <c r="ENI13" s="6"/>
      <c r="ENJ13" s="7"/>
      <c r="ENK13" s="7"/>
      <c r="ENL13" s="7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9"/>
      <c r="ENY13" s="8"/>
      <c r="ENZ13" s="5"/>
      <c r="EOA13" s="6"/>
      <c r="EOB13" s="7"/>
      <c r="EOC13" s="7"/>
      <c r="EOD13" s="7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9"/>
      <c r="EOQ13" s="8"/>
      <c r="EOR13" s="5"/>
      <c r="EOS13" s="6"/>
      <c r="EOT13" s="7"/>
      <c r="EOU13" s="7"/>
      <c r="EOV13" s="7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9"/>
      <c r="EPI13" s="8"/>
      <c r="EPJ13" s="5"/>
      <c r="EPK13" s="6"/>
      <c r="EPL13" s="7"/>
      <c r="EPM13" s="7"/>
      <c r="EPN13" s="7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9"/>
      <c r="EQA13" s="8"/>
      <c r="EQB13" s="5"/>
      <c r="EQC13" s="6"/>
      <c r="EQD13" s="7"/>
      <c r="EQE13" s="7"/>
      <c r="EQF13" s="7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9"/>
      <c r="EQS13" s="8"/>
      <c r="EQT13" s="5"/>
      <c r="EQU13" s="6"/>
      <c r="EQV13" s="7"/>
      <c r="EQW13" s="7"/>
      <c r="EQX13" s="7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9"/>
      <c r="ERK13" s="8"/>
      <c r="ERL13" s="5"/>
      <c r="ERM13" s="6"/>
      <c r="ERN13" s="7"/>
      <c r="ERO13" s="7"/>
      <c r="ERP13" s="7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9"/>
      <c r="ESC13" s="8"/>
      <c r="ESD13" s="5"/>
      <c r="ESE13" s="6"/>
      <c r="ESF13" s="7"/>
      <c r="ESG13" s="7"/>
      <c r="ESH13" s="7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9"/>
      <c r="ESU13" s="8"/>
      <c r="ESV13" s="5"/>
      <c r="ESW13" s="6"/>
      <c r="ESX13" s="7"/>
      <c r="ESY13" s="7"/>
      <c r="ESZ13" s="7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9"/>
      <c r="ETM13" s="8"/>
      <c r="ETN13" s="5"/>
      <c r="ETO13" s="6"/>
      <c r="ETP13" s="7"/>
      <c r="ETQ13" s="7"/>
      <c r="ETR13" s="7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9"/>
      <c r="EUE13" s="8"/>
      <c r="EUF13" s="5"/>
      <c r="EUG13" s="6"/>
      <c r="EUH13" s="7"/>
      <c r="EUI13" s="7"/>
      <c r="EUJ13" s="7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9"/>
      <c r="EUW13" s="8"/>
      <c r="EUX13" s="5"/>
      <c r="EUY13" s="6"/>
      <c r="EUZ13" s="7"/>
      <c r="EVA13" s="7"/>
      <c r="EVB13" s="7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9"/>
      <c r="EVO13" s="8"/>
      <c r="EVP13" s="5"/>
      <c r="EVQ13" s="6"/>
      <c r="EVR13" s="7"/>
      <c r="EVS13" s="7"/>
      <c r="EVT13" s="7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9"/>
      <c r="EWG13" s="8"/>
      <c r="EWH13" s="5"/>
      <c r="EWI13" s="6"/>
      <c r="EWJ13" s="7"/>
      <c r="EWK13" s="7"/>
      <c r="EWL13" s="7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9"/>
      <c r="EWY13" s="8"/>
      <c r="EWZ13" s="5"/>
      <c r="EXA13" s="6"/>
      <c r="EXB13" s="7"/>
      <c r="EXC13" s="7"/>
      <c r="EXD13" s="7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9"/>
      <c r="EXQ13" s="8"/>
      <c r="EXR13" s="5"/>
      <c r="EXS13" s="6"/>
      <c r="EXT13" s="7"/>
      <c r="EXU13" s="7"/>
      <c r="EXV13" s="7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9"/>
      <c r="EYI13" s="8"/>
      <c r="EYJ13" s="5"/>
      <c r="EYK13" s="6"/>
      <c r="EYL13" s="7"/>
      <c r="EYM13" s="7"/>
      <c r="EYN13" s="7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9"/>
      <c r="EZA13" s="8"/>
      <c r="EZB13" s="5"/>
      <c r="EZC13" s="6"/>
      <c r="EZD13" s="7"/>
      <c r="EZE13" s="7"/>
      <c r="EZF13" s="7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9"/>
      <c r="EZS13" s="8"/>
      <c r="EZT13" s="5"/>
      <c r="EZU13" s="6"/>
      <c r="EZV13" s="7"/>
      <c r="EZW13" s="7"/>
      <c r="EZX13" s="7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9"/>
      <c r="FAK13" s="8"/>
      <c r="FAL13" s="5"/>
      <c r="FAM13" s="6"/>
      <c r="FAN13" s="7"/>
      <c r="FAO13" s="7"/>
      <c r="FAP13" s="7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9"/>
      <c r="FBC13" s="8"/>
      <c r="FBD13" s="5"/>
      <c r="FBE13" s="6"/>
      <c r="FBF13" s="7"/>
      <c r="FBG13" s="7"/>
      <c r="FBH13" s="7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9"/>
      <c r="FBU13" s="8"/>
      <c r="FBV13" s="5"/>
      <c r="FBW13" s="6"/>
      <c r="FBX13" s="7"/>
      <c r="FBY13" s="7"/>
      <c r="FBZ13" s="7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9"/>
      <c r="FCM13" s="8"/>
      <c r="FCN13" s="5"/>
      <c r="FCO13" s="6"/>
      <c r="FCP13" s="7"/>
      <c r="FCQ13" s="7"/>
      <c r="FCR13" s="7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9"/>
      <c r="FDE13" s="8"/>
      <c r="FDF13" s="5"/>
      <c r="FDG13" s="6"/>
      <c r="FDH13" s="7"/>
      <c r="FDI13" s="7"/>
      <c r="FDJ13" s="7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9"/>
      <c r="FDW13" s="8"/>
      <c r="FDX13" s="5"/>
      <c r="FDY13" s="6"/>
      <c r="FDZ13" s="7"/>
      <c r="FEA13" s="7"/>
      <c r="FEB13" s="7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9"/>
      <c r="FEO13" s="8"/>
      <c r="FEP13" s="5"/>
      <c r="FEQ13" s="6"/>
      <c r="FER13" s="7"/>
      <c r="FES13" s="7"/>
      <c r="FET13" s="7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9"/>
      <c r="FFG13" s="8"/>
      <c r="FFH13" s="5"/>
      <c r="FFI13" s="6"/>
      <c r="FFJ13" s="7"/>
      <c r="FFK13" s="7"/>
      <c r="FFL13" s="7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9"/>
      <c r="FFY13" s="8"/>
      <c r="FFZ13" s="5"/>
      <c r="FGA13" s="6"/>
      <c r="FGB13" s="7"/>
      <c r="FGC13" s="7"/>
      <c r="FGD13" s="7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9"/>
      <c r="FGQ13" s="8"/>
      <c r="FGR13" s="5"/>
      <c r="FGS13" s="6"/>
      <c r="FGT13" s="7"/>
      <c r="FGU13" s="7"/>
      <c r="FGV13" s="7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9"/>
      <c r="FHI13" s="8"/>
      <c r="FHJ13" s="5"/>
      <c r="FHK13" s="6"/>
      <c r="FHL13" s="7"/>
      <c r="FHM13" s="7"/>
      <c r="FHN13" s="7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9"/>
      <c r="FIA13" s="8"/>
      <c r="FIB13" s="5"/>
      <c r="FIC13" s="6"/>
      <c r="FID13" s="7"/>
      <c r="FIE13" s="7"/>
      <c r="FIF13" s="7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9"/>
      <c r="FIS13" s="8"/>
      <c r="FIT13" s="5"/>
      <c r="FIU13" s="6"/>
      <c r="FIV13" s="7"/>
      <c r="FIW13" s="7"/>
      <c r="FIX13" s="7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9"/>
      <c r="FJK13" s="8"/>
      <c r="FJL13" s="5"/>
      <c r="FJM13" s="6"/>
      <c r="FJN13" s="7"/>
      <c r="FJO13" s="7"/>
      <c r="FJP13" s="7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9"/>
      <c r="FKC13" s="8"/>
      <c r="FKD13" s="5"/>
      <c r="FKE13" s="6"/>
      <c r="FKF13" s="7"/>
      <c r="FKG13" s="7"/>
      <c r="FKH13" s="7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9"/>
      <c r="FKU13" s="8"/>
      <c r="FKV13" s="5"/>
      <c r="FKW13" s="6"/>
      <c r="FKX13" s="7"/>
      <c r="FKY13" s="7"/>
      <c r="FKZ13" s="7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9"/>
      <c r="FLM13" s="8"/>
      <c r="FLN13" s="5"/>
      <c r="FLO13" s="6"/>
      <c r="FLP13" s="7"/>
      <c r="FLQ13" s="7"/>
      <c r="FLR13" s="7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9"/>
      <c r="FME13" s="8"/>
      <c r="FMF13" s="5"/>
      <c r="FMG13" s="6"/>
      <c r="FMH13" s="7"/>
      <c r="FMI13" s="7"/>
      <c r="FMJ13" s="7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9"/>
      <c r="FMW13" s="8"/>
      <c r="FMX13" s="5"/>
      <c r="FMY13" s="6"/>
      <c r="FMZ13" s="7"/>
      <c r="FNA13" s="7"/>
      <c r="FNB13" s="7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9"/>
      <c r="FNO13" s="8"/>
      <c r="FNP13" s="5"/>
      <c r="FNQ13" s="6"/>
      <c r="FNR13" s="7"/>
      <c r="FNS13" s="7"/>
      <c r="FNT13" s="7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9"/>
      <c r="FOG13" s="8"/>
      <c r="FOH13" s="5"/>
      <c r="FOI13" s="6"/>
      <c r="FOJ13" s="7"/>
      <c r="FOK13" s="7"/>
      <c r="FOL13" s="7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9"/>
      <c r="FOY13" s="8"/>
      <c r="FOZ13" s="5"/>
      <c r="FPA13" s="6"/>
      <c r="FPB13" s="7"/>
      <c r="FPC13" s="7"/>
      <c r="FPD13" s="7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9"/>
      <c r="FPQ13" s="8"/>
      <c r="FPR13" s="5"/>
      <c r="FPS13" s="6"/>
      <c r="FPT13" s="7"/>
      <c r="FPU13" s="7"/>
      <c r="FPV13" s="7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9"/>
      <c r="FQI13" s="8"/>
      <c r="FQJ13" s="5"/>
      <c r="FQK13" s="6"/>
      <c r="FQL13" s="7"/>
      <c r="FQM13" s="7"/>
      <c r="FQN13" s="7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9"/>
      <c r="FRA13" s="8"/>
      <c r="FRB13" s="5"/>
      <c r="FRC13" s="6"/>
      <c r="FRD13" s="7"/>
      <c r="FRE13" s="7"/>
      <c r="FRF13" s="7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9"/>
      <c r="FRS13" s="8"/>
      <c r="FRT13" s="5"/>
      <c r="FRU13" s="6"/>
      <c r="FRV13" s="7"/>
      <c r="FRW13" s="7"/>
      <c r="FRX13" s="7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9"/>
      <c r="FSK13" s="8"/>
      <c r="FSL13" s="5"/>
      <c r="FSM13" s="6"/>
      <c r="FSN13" s="7"/>
      <c r="FSO13" s="7"/>
      <c r="FSP13" s="7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9"/>
      <c r="FTC13" s="8"/>
      <c r="FTD13" s="5"/>
      <c r="FTE13" s="6"/>
      <c r="FTF13" s="7"/>
      <c r="FTG13" s="7"/>
      <c r="FTH13" s="7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9"/>
      <c r="FTU13" s="8"/>
      <c r="FTV13" s="5"/>
      <c r="FTW13" s="6"/>
      <c r="FTX13" s="7"/>
      <c r="FTY13" s="7"/>
      <c r="FTZ13" s="7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9"/>
      <c r="FUM13" s="8"/>
      <c r="FUN13" s="5"/>
      <c r="FUO13" s="6"/>
      <c r="FUP13" s="7"/>
      <c r="FUQ13" s="7"/>
      <c r="FUR13" s="7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9"/>
      <c r="FVE13" s="8"/>
      <c r="FVF13" s="5"/>
      <c r="FVG13" s="6"/>
      <c r="FVH13" s="7"/>
      <c r="FVI13" s="7"/>
      <c r="FVJ13" s="7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9"/>
      <c r="FVW13" s="8"/>
      <c r="FVX13" s="5"/>
      <c r="FVY13" s="6"/>
      <c r="FVZ13" s="7"/>
      <c r="FWA13" s="7"/>
      <c r="FWB13" s="7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9"/>
      <c r="FWO13" s="8"/>
      <c r="FWP13" s="5"/>
      <c r="FWQ13" s="6"/>
      <c r="FWR13" s="7"/>
      <c r="FWS13" s="7"/>
      <c r="FWT13" s="7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9"/>
      <c r="FXG13" s="8"/>
      <c r="FXH13" s="5"/>
      <c r="FXI13" s="6"/>
      <c r="FXJ13" s="7"/>
      <c r="FXK13" s="7"/>
      <c r="FXL13" s="7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9"/>
      <c r="FXY13" s="8"/>
      <c r="FXZ13" s="5"/>
      <c r="FYA13" s="6"/>
      <c r="FYB13" s="7"/>
      <c r="FYC13" s="7"/>
      <c r="FYD13" s="7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9"/>
      <c r="FYQ13" s="8"/>
      <c r="FYR13" s="5"/>
      <c r="FYS13" s="6"/>
      <c r="FYT13" s="7"/>
      <c r="FYU13" s="7"/>
      <c r="FYV13" s="7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9"/>
      <c r="FZI13" s="8"/>
      <c r="FZJ13" s="5"/>
      <c r="FZK13" s="6"/>
      <c r="FZL13" s="7"/>
      <c r="FZM13" s="7"/>
      <c r="FZN13" s="7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9"/>
      <c r="GAA13" s="8"/>
      <c r="GAB13" s="5"/>
      <c r="GAC13" s="6"/>
      <c r="GAD13" s="7"/>
      <c r="GAE13" s="7"/>
      <c r="GAF13" s="7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9"/>
      <c r="GAS13" s="8"/>
      <c r="GAT13" s="5"/>
      <c r="GAU13" s="6"/>
      <c r="GAV13" s="7"/>
      <c r="GAW13" s="7"/>
      <c r="GAX13" s="7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9"/>
      <c r="GBK13" s="8"/>
      <c r="GBL13" s="5"/>
      <c r="GBM13" s="6"/>
      <c r="GBN13" s="7"/>
      <c r="GBO13" s="7"/>
      <c r="GBP13" s="7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9"/>
      <c r="GCC13" s="8"/>
      <c r="GCD13" s="5"/>
      <c r="GCE13" s="6"/>
      <c r="GCF13" s="7"/>
      <c r="GCG13" s="7"/>
      <c r="GCH13" s="7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9"/>
      <c r="GCU13" s="8"/>
      <c r="GCV13" s="5"/>
      <c r="GCW13" s="6"/>
      <c r="GCX13" s="7"/>
      <c r="GCY13" s="7"/>
      <c r="GCZ13" s="7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9"/>
      <c r="GDM13" s="8"/>
      <c r="GDN13" s="5"/>
      <c r="GDO13" s="6"/>
      <c r="GDP13" s="7"/>
      <c r="GDQ13" s="7"/>
      <c r="GDR13" s="7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9"/>
      <c r="GEE13" s="8"/>
      <c r="GEF13" s="5"/>
      <c r="GEG13" s="6"/>
      <c r="GEH13" s="7"/>
      <c r="GEI13" s="7"/>
      <c r="GEJ13" s="7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9"/>
      <c r="GEW13" s="8"/>
      <c r="GEX13" s="5"/>
      <c r="GEY13" s="6"/>
      <c r="GEZ13" s="7"/>
      <c r="GFA13" s="7"/>
      <c r="GFB13" s="7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9"/>
      <c r="GFO13" s="8"/>
      <c r="GFP13" s="5"/>
      <c r="GFQ13" s="6"/>
      <c r="GFR13" s="7"/>
      <c r="GFS13" s="7"/>
      <c r="GFT13" s="7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9"/>
      <c r="GGG13" s="8"/>
      <c r="GGH13" s="5"/>
      <c r="GGI13" s="6"/>
      <c r="GGJ13" s="7"/>
      <c r="GGK13" s="7"/>
      <c r="GGL13" s="7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9"/>
      <c r="GGY13" s="8"/>
      <c r="GGZ13" s="5"/>
      <c r="GHA13" s="6"/>
      <c r="GHB13" s="7"/>
      <c r="GHC13" s="7"/>
      <c r="GHD13" s="7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9"/>
      <c r="GHQ13" s="8"/>
      <c r="GHR13" s="5"/>
      <c r="GHS13" s="6"/>
      <c r="GHT13" s="7"/>
      <c r="GHU13" s="7"/>
      <c r="GHV13" s="7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9"/>
      <c r="GII13" s="8"/>
      <c r="GIJ13" s="5"/>
      <c r="GIK13" s="6"/>
      <c r="GIL13" s="7"/>
      <c r="GIM13" s="7"/>
      <c r="GIN13" s="7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9"/>
      <c r="GJA13" s="8"/>
      <c r="GJB13" s="5"/>
      <c r="GJC13" s="6"/>
      <c r="GJD13" s="7"/>
      <c r="GJE13" s="7"/>
      <c r="GJF13" s="7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9"/>
      <c r="GJS13" s="8"/>
      <c r="GJT13" s="5"/>
      <c r="GJU13" s="6"/>
      <c r="GJV13" s="7"/>
      <c r="GJW13" s="7"/>
      <c r="GJX13" s="7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9"/>
      <c r="GKK13" s="8"/>
      <c r="GKL13" s="5"/>
      <c r="GKM13" s="6"/>
      <c r="GKN13" s="7"/>
      <c r="GKO13" s="7"/>
      <c r="GKP13" s="7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9"/>
      <c r="GLC13" s="8"/>
      <c r="GLD13" s="5"/>
      <c r="GLE13" s="6"/>
      <c r="GLF13" s="7"/>
      <c r="GLG13" s="7"/>
      <c r="GLH13" s="7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9"/>
      <c r="GLU13" s="8"/>
      <c r="GLV13" s="5"/>
      <c r="GLW13" s="6"/>
      <c r="GLX13" s="7"/>
      <c r="GLY13" s="7"/>
      <c r="GLZ13" s="7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9"/>
      <c r="GMM13" s="8"/>
      <c r="GMN13" s="5"/>
      <c r="GMO13" s="6"/>
      <c r="GMP13" s="7"/>
      <c r="GMQ13" s="7"/>
      <c r="GMR13" s="7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9"/>
      <c r="GNE13" s="8"/>
      <c r="GNF13" s="5"/>
      <c r="GNG13" s="6"/>
      <c r="GNH13" s="7"/>
      <c r="GNI13" s="7"/>
      <c r="GNJ13" s="7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9"/>
      <c r="GNW13" s="8"/>
      <c r="GNX13" s="5"/>
      <c r="GNY13" s="6"/>
      <c r="GNZ13" s="7"/>
      <c r="GOA13" s="7"/>
      <c r="GOB13" s="7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9"/>
      <c r="GOO13" s="8"/>
      <c r="GOP13" s="5"/>
      <c r="GOQ13" s="6"/>
      <c r="GOR13" s="7"/>
      <c r="GOS13" s="7"/>
      <c r="GOT13" s="7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9"/>
      <c r="GPG13" s="8"/>
      <c r="GPH13" s="5"/>
      <c r="GPI13" s="6"/>
      <c r="GPJ13" s="7"/>
      <c r="GPK13" s="7"/>
      <c r="GPL13" s="7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9"/>
      <c r="GPY13" s="8"/>
      <c r="GPZ13" s="5"/>
      <c r="GQA13" s="6"/>
      <c r="GQB13" s="7"/>
      <c r="GQC13" s="7"/>
      <c r="GQD13" s="7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9"/>
      <c r="GQQ13" s="8"/>
      <c r="GQR13" s="5"/>
      <c r="GQS13" s="6"/>
      <c r="GQT13" s="7"/>
      <c r="GQU13" s="7"/>
      <c r="GQV13" s="7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9"/>
      <c r="GRI13" s="8"/>
      <c r="GRJ13" s="5"/>
      <c r="GRK13" s="6"/>
      <c r="GRL13" s="7"/>
      <c r="GRM13" s="7"/>
      <c r="GRN13" s="7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9"/>
      <c r="GSA13" s="8"/>
      <c r="GSB13" s="5"/>
      <c r="GSC13" s="6"/>
      <c r="GSD13" s="7"/>
      <c r="GSE13" s="7"/>
      <c r="GSF13" s="7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9"/>
      <c r="GSS13" s="8"/>
      <c r="GST13" s="5"/>
      <c r="GSU13" s="6"/>
      <c r="GSV13" s="7"/>
      <c r="GSW13" s="7"/>
      <c r="GSX13" s="7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9"/>
      <c r="GTK13" s="8"/>
      <c r="GTL13" s="5"/>
      <c r="GTM13" s="6"/>
      <c r="GTN13" s="7"/>
      <c r="GTO13" s="7"/>
      <c r="GTP13" s="7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9"/>
      <c r="GUC13" s="8"/>
      <c r="GUD13" s="5"/>
      <c r="GUE13" s="6"/>
      <c r="GUF13" s="7"/>
      <c r="GUG13" s="7"/>
      <c r="GUH13" s="7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9"/>
      <c r="GUU13" s="8"/>
      <c r="GUV13" s="5"/>
      <c r="GUW13" s="6"/>
      <c r="GUX13" s="7"/>
      <c r="GUY13" s="7"/>
      <c r="GUZ13" s="7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9"/>
      <c r="GVM13" s="8"/>
      <c r="GVN13" s="5"/>
      <c r="GVO13" s="6"/>
      <c r="GVP13" s="7"/>
      <c r="GVQ13" s="7"/>
      <c r="GVR13" s="7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9"/>
      <c r="GWE13" s="8"/>
      <c r="GWF13" s="5"/>
      <c r="GWG13" s="6"/>
      <c r="GWH13" s="7"/>
      <c r="GWI13" s="7"/>
      <c r="GWJ13" s="7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9"/>
      <c r="GWW13" s="8"/>
      <c r="GWX13" s="5"/>
      <c r="GWY13" s="6"/>
      <c r="GWZ13" s="7"/>
      <c r="GXA13" s="7"/>
      <c r="GXB13" s="7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9"/>
      <c r="GXO13" s="8"/>
      <c r="GXP13" s="5"/>
      <c r="GXQ13" s="6"/>
      <c r="GXR13" s="7"/>
      <c r="GXS13" s="7"/>
      <c r="GXT13" s="7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9"/>
      <c r="GYG13" s="8"/>
      <c r="GYH13" s="5"/>
      <c r="GYI13" s="6"/>
      <c r="GYJ13" s="7"/>
      <c r="GYK13" s="7"/>
      <c r="GYL13" s="7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9"/>
      <c r="GYY13" s="8"/>
      <c r="GYZ13" s="5"/>
      <c r="GZA13" s="6"/>
      <c r="GZB13" s="7"/>
      <c r="GZC13" s="7"/>
      <c r="GZD13" s="7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9"/>
      <c r="GZQ13" s="8"/>
      <c r="GZR13" s="5"/>
      <c r="GZS13" s="6"/>
      <c r="GZT13" s="7"/>
      <c r="GZU13" s="7"/>
      <c r="GZV13" s="7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9"/>
      <c r="HAI13" s="8"/>
      <c r="HAJ13" s="5"/>
      <c r="HAK13" s="6"/>
      <c r="HAL13" s="7"/>
      <c r="HAM13" s="7"/>
      <c r="HAN13" s="7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9"/>
      <c r="HBA13" s="8"/>
      <c r="HBB13" s="5"/>
      <c r="HBC13" s="6"/>
      <c r="HBD13" s="7"/>
      <c r="HBE13" s="7"/>
      <c r="HBF13" s="7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9"/>
      <c r="HBS13" s="8"/>
      <c r="HBT13" s="5"/>
      <c r="HBU13" s="6"/>
      <c r="HBV13" s="7"/>
      <c r="HBW13" s="7"/>
      <c r="HBX13" s="7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9"/>
      <c r="HCK13" s="8"/>
      <c r="HCL13" s="5"/>
      <c r="HCM13" s="6"/>
      <c r="HCN13" s="7"/>
      <c r="HCO13" s="7"/>
      <c r="HCP13" s="7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9"/>
      <c r="HDC13" s="8"/>
      <c r="HDD13" s="5"/>
      <c r="HDE13" s="6"/>
      <c r="HDF13" s="7"/>
      <c r="HDG13" s="7"/>
      <c r="HDH13" s="7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9"/>
      <c r="HDU13" s="8"/>
      <c r="HDV13" s="5"/>
      <c r="HDW13" s="6"/>
      <c r="HDX13" s="7"/>
      <c r="HDY13" s="7"/>
      <c r="HDZ13" s="7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9"/>
      <c r="HEM13" s="8"/>
      <c r="HEN13" s="5"/>
      <c r="HEO13" s="6"/>
      <c r="HEP13" s="7"/>
      <c r="HEQ13" s="7"/>
      <c r="HER13" s="7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9"/>
      <c r="HFE13" s="8"/>
      <c r="HFF13" s="5"/>
      <c r="HFG13" s="6"/>
      <c r="HFH13" s="7"/>
      <c r="HFI13" s="7"/>
      <c r="HFJ13" s="7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9"/>
      <c r="HFW13" s="8"/>
      <c r="HFX13" s="5"/>
      <c r="HFY13" s="6"/>
      <c r="HFZ13" s="7"/>
      <c r="HGA13" s="7"/>
      <c r="HGB13" s="7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9"/>
      <c r="HGO13" s="8"/>
      <c r="HGP13" s="5"/>
      <c r="HGQ13" s="6"/>
      <c r="HGR13" s="7"/>
      <c r="HGS13" s="7"/>
      <c r="HGT13" s="7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9"/>
      <c r="HHG13" s="8"/>
      <c r="HHH13" s="5"/>
      <c r="HHI13" s="6"/>
      <c r="HHJ13" s="7"/>
      <c r="HHK13" s="7"/>
      <c r="HHL13" s="7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9"/>
      <c r="HHY13" s="8"/>
      <c r="HHZ13" s="5"/>
      <c r="HIA13" s="6"/>
      <c r="HIB13" s="7"/>
      <c r="HIC13" s="7"/>
      <c r="HID13" s="7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9"/>
      <c r="HIQ13" s="8"/>
      <c r="HIR13" s="5"/>
      <c r="HIS13" s="6"/>
      <c r="HIT13" s="7"/>
      <c r="HIU13" s="7"/>
      <c r="HIV13" s="7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9"/>
      <c r="HJI13" s="8"/>
      <c r="HJJ13" s="5"/>
      <c r="HJK13" s="6"/>
      <c r="HJL13" s="7"/>
      <c r="HJM13" s="7"/>
      <c r="HJN13" s="7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9"/>
      <c r="HKA13" s="8"/>
      <c r="HKB13" s="5"/>
      <c r="HKC13" s="6"/>
      <c r="HKD13" s="7"/>
      <c r="HKE13" s="7"/>
      <c r="HKF13" s="7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9"/>
      <c r="HKS13" s="8"/>
      <c r="HKT13" s="5"/>
      <c r="HKU13" s="6"/>
      <c r="HKV13" s="7"/>
      <c r="HKW13" s="7"/>
      <c r="HKX13" s="7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9"/>
      <c r="HLK13" s="8"/>
      <c r="HLL13" s="5"/>
      <c r="HLM13" s="6"/>
      <c r="HLN13" s="7"/>
      <c r="HLO13" s="7"/>
      <c r="HLP13" s="7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9"/>
      <c r="HMC13" s="8"/>
      <c r="HMD13" s="5"/>
      <c r="HME13" s="6"/>
      <c r="HMF13" s="7"/>
      <c r="HMG13" s="7"/>
      <c r="HMH13" s="7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9"/>
      <c r="HMU13" s="8"/>
      <c r="HMV13" s="5"/>
      <c r="HMW13" s="6"/>
      <c r="HMX13" s="7"/>
      <c r="HMY13" s="7"/>
      <c r="HMZ13" s="7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9"/>
      <c r="HNM13" s="8"/>
      <c r="HNN13" s="5"/>
      <c r="HNO13" s="6"/>
      <c r="HNP13" s="7"/>
      <c r="HNQ13" s="7"/>
      <c r="HNR13" s="7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9"/>
      <c r="HOE13" s="8"/>
      <c r="HOF13" s="5"/>
      <c r="HOG13" s="6"/>
      <c r="HOH13" s="7"/>
      <c r="HOI13" s="7"/>
      <c r="HOJ13" s="7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9"/>
      <c r="HOW13" s="8"/>
      <c r="HOX13" s="5"/>
      <c r="HOY13" s="6"/>
      <c r="HOZ13" s="7"/>
      <c r="HPA13" s="7"/>
      <c r="HPB13" s="7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9"/>
      <c r="HPO13" s="8"/>
      <c r="HPP13" s="5"/>
      <c r="HPQ13" s="6"/>
      <c r="HPR13" s="7"/>
      <c r="HPS13" s="7"/>
      <c r="HPT13" s="7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9"/>
      <c r="HQG13" s="8"/>
      <c r="HQH13" s="5"/>
      <c r="HQI13" s="6"/>
      <c r="HQJ13" s="7"/>
      <c r="HQK13" s="7"/>
      <c r="HQL13" s="7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9"/>
      <c r="HQY13" s="8"/>
      <c r="HQZ13" s="5"/>
      <c r="HRA13" s="6"/>
      <c r="HRB13" s="7"/>
      <c r="HRC13" s="7"/>
      <c r="HRD13" s="7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9"/>
      <c r="HRQ13" s="8"/>
      <c r="HRR13" s="5"/>
      <c r="HRS13" s="6"/>
      <c r="HRT13" s="7"/>
      <c r="HRU13" s="7"/>
      <c r="HRV13" s="7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9"/>
      <c r="HSI13" s="8"/>
      <c r="HSJ13" s="5"/>
      <c r="HSK13" s="6"/>
      <c r="HSL13" s="7"/>
      <c r="HSM13" s="7"/>
      <c r="HSN13" s="7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9"/>
      <c r="HTA13" s="8"/>
      <c r="HTB13" s="5"/>
      <c r="HTC13" s="6"/>
      <c r="HTD13" s="7"/>
      <c r="HTE13" s="7"/>
      <c r="HTF13" s="7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9"/>
      <c r="HTS13" s="8"/>
      <c r="HTT13" s="5"/>
      <c r="HTU13" s="6"/>
      <c r="HTV13" s="7"/>
      <c r="HTW13" s="7"/>
      <c r="HTX13" s="7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9"/>
      <c r="HUK13" s="8"/>
      <c r="HUL13" s="5"/>
      <c r="HUM13" s="6"/>
      <c r="HUN13" s="7"/>
      <c r="HUO13" s="7"/>
      <c r="HUP13" s="7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9"/>
      <c r="HVC13" s="8"/>
      <c r="HVD13" s="5"/>
      <c r="HVE13" s="6"/>
      <c r="HVF13" s="7"/>
      <c r="HVG13" s="7"/>
      <c r="HVH13" s="7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9"/>
      <c r="HVU13" s="8"/>
      <c r="HVV13" s="5"/>
      <c r="HVW13" s="6"/>
      <c r="HVX13" s="7"/>
      <c r="HVY13" s="7"/>
      <c r="HVZ13" s="7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9"/>
      <c r="HWM13" s="8"/>
      <c r="HWN13" s="5"/>
      <c r="HWO13" s="6"/>
      <c r="HWP13" s="7"/>
      <c r="HWQ13" s="7"/>
      <c r="HWR13" s="7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9"/>
      <c r="HXE13" s="8"/>
      <c r="HXF13" s="5"/>
      <c r="HXG13" s="6"/>
      <c r="HXH13" s="7"/>
      <c r="HXI13" s="7"/>
      <c r="HXJ13" s="7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9"/>
      <c r="HXW13" s="8"/>
      <c r="HXX13" s="5"/>
      <c r="HXY13" s="6"/>
      <c r="HXZ13" s="7"/>
      <c r="HYA13" s="7"/>
      <c r="HYB13" s="7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9"/>
      <c r="HYO13" s="8"/>
      <c r="HYP13" s="5"/>
      <c r="HYQ13" s="6"/>
      <c r="HYR13" s="7"/>
      <c r="HYS13" s="7"/>
      <c r="HYT13" s="7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9"/>
      <c r="HZG13" s="8"/>
      <c r="HZH13" s="5"/>
      <c r="HZI13" s="6"/>
      <c r="HZJ13" s="7"/>
      <c r="HZK13" s="7"/>
      <c r="HZL13" s="7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9"/>
      <c r="HZY13" s="8"/>
      <c r="HZZ13" s="5"/>
      <c r="IAA13" s="6"/>
      <c r="IAB13" s="7"/>
      <c r="IAC13" s="7"/>
      <c r="IAD13" s="7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9"/>
      <c r="IAQ13" s="8"/>
      <c r="IAR13" s="5"/>
      <c r="IAS13" s="6"/>
      <c r="IAT13" s="7"/>
      <c r="IAU13" s="7"/>
      <c r="IAV13" s="7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9"/>
      <c r="IBI13" s="8"/>
      <c r="IBJ13" s="5"/>
      <c r="IBK13" s="6"/>
      <c r="IBL13" s="7"/>
      <c r="IBM13" s="7"/>
      <c r="IBN13" s="7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9"/>
      <c r="ICA13" s="8"/>
      <c r="ICB13" s="5"/>
      <c r="ICC13" s="6"/>
      <c r="ICD13" s="7"/>
      <c r="ICE13" s="7"/>
      <c r="ICF13" s="7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9"/>
      <c r="ICS13" s="8"/>
      <c r="ICT13" s="5"/>
      <c r="ICU13" s="6"/>
      <c r="ICV13" s="7"/>
      <c r="ICW13" s="7"/>
      <c r="ICX13" s="7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9"/>
      <c r="IDK13" s="8"/>
      <c r="IDL13" s="5"/>
      <c r="IDM13" s="6"/>
      <c r="IDN13" s="7"/>
      <c r="IDO13" s="7"/>
      <c r="IDP13" s="7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9"/>
      <c r="IEC13" s="8"/>
      <c r="IED13" s="5"/>
      <c r="IEE13" s="6"/>
      <c r="IEF13" s="7"/>
      <c r="IEG13" s="7"/>
      <c r="IEH13" s="7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9"/>
      <c r="IEU13" s="8"/>
      <c r="IEV13" s="5"/>
      <c r="IEW13" s="6"/>
      <c r="IEX13" s="7"/>
      <c r="IEY13" s="7"/>
      <c r="IEZ13" s="7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9"/>
      <c r="IFM13" s="8"/>
      <c r="IFN13" s="5"/>
      <c r="IFO13" s="6"/>
      <c r="IFP13" s="7"/>
      <c r="IFQ13" s="7"/>
      <c r="IFR13" s="7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9"/>
      <c r="IGE13" s="8"/>
      <c r="IGF13" s="5"/>
      <c r="IGG13" s="6"/>
      <c r="IGH13" s="7"/>
      <c r="IGI13" s="7"/>
      <c r="IGJ13" s="7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9"/>
      <c r="IGW13" s="8"/>
      <c r="IGX13" s="5"/>
      <c r="IGY13" s="6"/>
      <c r="IGZ13" s="7"/>
      <c r="IHA13" s="7"/>
      <c r="IHB13" s="7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9"/>
      <c r="IHO13" s="8"/>
      <c r="IHP13" s="5"/>
      <c r="IHQ13" s="6"/>
      <c r="IHR13" s="7"/>
      <c r="IHS13" s="7"/>
      <c r="IHT13" s="7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9"/>
      <c r="IIG13" s="8"/>
      <c r="IIH13" s="5"/>
      <c r="III13" s="6"/>
      <c r="IIJ13" s="7"/>
      <c r="IIK13" s="7"/>
      <c r="IIL13" s="7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9"/>
      <c r="IIY13" s="8"/>
      <c r="IIZ13" s="5"/>
      <c r="IJA13" s="6"/>
      <c r="IJB13" s="7"/>
      <c r="IJC13" s="7"/>
      <c r="IJD13" s="7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9"/>
      <c r="IJQ13" s="8"/>
      <c r="IJR13" s="5"/>
      <c r="IJS13" s="6"/>
      <c r="IJT13" s="7"/>
      <c r="IJU13" s="7"/>
      <c r="IJV13" s="7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9"/>
      <c r="IKI13" s="8"/>
      <c r="IKJ13" s="5"/>
      <c r="IKK13" s="6"/>
      <c r="IKL13" s="7"/>
      <c r="IKM13" s="7"/>
      <c r="IKN13" s="7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9"/>
      <c r="ILA13" s="8"/>
      <c r="ILB13" s="5"/>
      <c r="ILC13" s="6"/>
      <c r="ILD13" s="7"/>
      <c r="ILE13" s="7"/>
      <c r="ILF13" s="7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9"/>
      <c r="ILS13" s="8"/>
      <c r="ILT13" s="5"/>
      <c r="ILU13" s="6"/>
      <c r="ILV13" s="7"/>
      <c r="ILW13" s="7"/>
      <c r="ILX13" s="7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9"/>
      <c r="IMK13" s="8"/>
      <c r="IML13" s="5"/>
      <c r="IMM13" s="6"/>
      <c r="IMN13" s="7"/>
      <c r="IMO13" s="7"/>
      <c r="IMP13" s="7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9"/>
      <c r="INC13" s="8"/>
      <c r="IND13" s="5"/>
      <c r="INE13" s="6"/>
      <c r="INF13" s="7"/>
      <c r="ING13" s="7"/>
      <c r="INH13" s="7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9"/>
      <c r="INU13" s="8"/>
      <c r="INV13" s="5"/>
      <c r="INW13" s="6"/>
      <c r="INX13" s="7"/>
      <c r="INY13" s="7"/>
      <c r="INZ13" s="7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9"/>
      <c r="IOM13" s="8"/>
      <c r="ION13" s="5"/>
      <c r="IOO13" s="6"/>
      <c r="IOP13" s="7"/>
      <c r="IOQ13" s="7"/>
      <c r="IOR13" s="7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9"/>
      <c r="IPE13" s="8"/>
      <c r="IPF13" s="5"/>
      <c r="IPG13" s="6"/>
      <c r="IPH13" s="7"/>
      <c r="IPI13" s="7"/>
      <c r="IPJ13" s="7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9"/>
      <c r="IPW13" s="8"/>
      <c r="IPX13" s="5"/>
      <c r="IPY13" s="6"/>
      <c r="IPZ13" s="7"/>
      <c r="IQA13" s="7"/>
      <c r="IQB13" s="7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9"/>
      <c r="IQO13" s="8"/>
      <c r="IQP13" s="5"/>
      <c r="IQQ13" s="6"/>
      <c r="IQR13" s="7"/>
      <c r="IQS13" s="7"/>
      <c r="IQT13" s="7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9"/>
      <c r="IRG13" s="8"/>
      <c r="IRH13" s="5"/>
      <c r="IRI13" s="6"/>
      <c r="IRJ13" s="7"/>
      <c r="IRK13" s="7"/>
      <c r="IRL13" s="7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9"/>
      <c r="IRY13" s="8"/>
      <c r="IRZ13" s="5"/>
      <c r="ISA13" s="6"/>
      <c r="ISB13" s="7"/>
      <c r="ISC13" s="7"/>
      <c r="ISD13" s="7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9"/>
      <c r="ISQ13" s="8"/>
      <c r="ISR13" s="5"/>
      <c r="ISS13" s="6"/>
      <c r="IST13" s="7"/>
      <c r="ISU13" s="7"/>
      <c r="ISV13" s="7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9"/>
      <c r="ITI13" s="8"/>
      <c r="ITJ13" s="5"/>
      <c r="ITK13" s="6"/>
      <c r="ITL13" s="7"/>
      <c r="ITM13" s="7"/>
      <c r="ITN13" s="7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9"/>
      <c r="IUA13" s="8"/>
      <c r="IUB13" s="5"/>
      <c r="IUC13" s="6"/>
      <c r="IUD13" s="7"/>
      <c r="IUE13" s="7"/>
      <c r="IUF13" s="7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9"/>
      <c r="IUS13" s="8"/>
      <c r="IUT13" s="5"/>
      <c r="IUU13" s="6"/>
      <c r="IUV13" s="7"/>
      <c r="IUW13" s="7"/>
      <c r="IUX13" s="7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9"/>
      <c r="IVK13" s="8"/>
      <c r="IVL13" s="5"/>
      <c r="IVM13" s="6"/>
      <c r="IVN13" s="7"/>
      <c r="IVO13" s="7"/>
      <c r="IVP13" s="7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9"/>
      <c r="IWC13" s="8"/>
      <c r="IWD13" s="5"/>
      <c r="IWE13" s="6"/>
      <c r="IWF13" s="7"/>
      <c r="IWG13" s="7"/>
      <c r="IWH13" s="7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9"/>
      <c r="IWU13" s="8"/>
      <c r="IWV13" s="5"/>
      <c r="IWW13" s="6"/>
      <c r="IWX13" s="7"/>
      <c r="IWY13" s="7"/>
      <c r="IWZ13" s="7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9"/>
      <c r="IXM13" s="8"/>
      <c r="IXN13" s="5"/>
      <c r="IXO13" s="6"/>
      <c r="IXP13" s="7"/>
      <c r="IXQ13" s="7"/>
      <c r="IXR13" s="7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9"/>
      <c r="IYE13" s="8"/>
      <c r="IYF13" s="5"/>
      <c r="IYG13" s="6"/>
      <c r="IYH13" s="7"/>
      <c r="IYI13" s="7"/>
      <c r="IYJ13" s="7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9"/>
      <c r="IYW13" s="8"/>
      <c r="IYX13" s="5"/>
      <c r="IYY13" s="6"/>
      <c r="IYZ13" s="7"/>
      <c r="IZA13" s="7"/>
      <c r="IZB13" s="7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9"/>
      <c r="IZO13" s="8"/>
      <c r="IZP13" s="5"/>
      <c r="IZQ13" s="6"/>
      <c r="IZR13" s="7"/>
      <c r="IZS13" s="7"/>
      <c r="IZT13" s="7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9"/>
      <c r="JAG13" s="8"/>
      <c r="JAH13" s="5"/>
      <c r="JAI13" s="6"/>
      <c r="JAJ13" s="7"/>
      <c r="JAK13" s="7"/>
      <c r="JAL13" s="7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9"/>
      <c r="JAY13" s="8"/>
      <c r="JAZ13" s="5"/>
      <c r="JBA13" s="6"/>
      <c r="JBB13" s="7"/>
      <c r="JBC13" s="7"/>
      <c r="JBD13" s="7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9"/>
      <c r="JBQ13" s="8"/>
      <c r="JBR13" s="5"/>
      <c r="JBS13" s="6"/>
      <c r="JBT13" s="7"/>
      <c r="JBU13" s="7"/>
      <c r="JBV13" s="7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9"/>
      <c r="JCI13" s="8"/>
      <c r="JCJ13" s="5"/>
      <c r="JCK13" s="6"/>
      <c r="JCL13" s="7"/>
      <c r="JCM13" s="7"/>
      <c r="JCN13" s="7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9"/>
      <c r="JDA13" s="8"/>
      <c r="JDB13" s="5"/>
      <c r="JDC13" s="6"/>
      <c r="JDD13" s="7"/>
      <c r="JDE13" s="7"/>
      <c r="JDF13" s="7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9"/>
      <c r="JDS13" s="8"/>
      <c r="JDT13" s="5"/>
      <c r="JDU13" s="6"/>
      <c r="JDV13" s="7"/>
      <c r="JDW13" s="7"/>
      <c r="JDX13" s="7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9"/>
      <c r="JEK13" s="8"/>
      <c r="JEL13" s="5"/>
      <c r="JEM13" s="6"/>
      <c r="JEN13" s="7"/>
      <c r="JEO13" s="7"/>
      <c r="JEP13" s="7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9"/>
      <c r="JFC13" s="8"/>
      <c r="JFD13" s="5"/>
      <c r="JFE13" s="6"/>
      <c r="JFF13" s="7"/>
      <c r="JFG13" s="7"/>
      <c r="JFH13" s="7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9"/>
      <c r="JFU13" s="8"/>
      <c r="JFV13" s="5"/>
      <c r="JFW13" s="6"/>
      <c r="JFX13" s="7"/>
      <c r="JFY13" s="7"/>
      <c r="JFZ13" s="7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9"/>
      <c r="JGM13" s="8"/>
      <c r="JGN13" s="5"/>
      <c r="JGO13" s="6"/>
      <c r="JGP13" s="7"/>
      <c r="JGQ13" s="7"/>
      <c r="JGR13" s="7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9"/>
      <c r="JHE13" s="8"/>
      <c r="JHF13" s="5"/>
      <c r="JHG13" s="6"/>
      <c r="JHH13" s="7"/>
      <c r="JHI13" s="7"/>
      <c r="JHJ13" s="7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9"/>
      <c r="JHW13" s="8"/>
      <c r="JHX13" s="5"/>
      <c r="JHY13" s="6"/>
      <c r="JHZ13" s="7"/>
      <c r="JIA13" s="7"/>
      <c r="JIB13" s="7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9"/>
      <c r="JIO13" s="8"/>
      <c r="JIP13" s="5"/>
      <c r="JIQ13" s="6"/>
      <c r="JIR13" s="7"/>
      <c r="JIS13" s="7"/>
      <c r="JIT13" s="7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9"/>
      <c r="JJG13" s="8"/>
      <c r="JJH13" s="5"/>
      <c r="JJI13" s="6"/>
      <c r="JJJ13" s="7"/>
      <c r="JJK13" s="7"/>
      <c r="JJL13" s="7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9"/>
      <c r="JJY13" s="8"/>
      <c r="JJZ13" s="5"/>
      <c r="JKA13" s="6"/>
      <c r="JKB13" s="7"/>
      <c r="JKC13" s="7"/>
      <c r="JKD13" s="7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9"/>
      <c r="JKQ13" s="8"/>
      <c r="JKR13" s="5"/>
      <c r="JKS13" s="6"/>
      <c r="JKT13" s="7"/>
      <c r="JKU13" s="7"/>
      <c r="JKV13" s="7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9"/>
      <c r="JLI13" s="8"/>
      <c r="JLJ13" s="5"/>
      <c r="JLK13" s="6"/>
      <c r="JLL13" s="7"/>
      <c r="JLM13" s="7"/>
      <c r="JLN13" s="7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9"/>
      <c r="JMA13" s="8"/>
      <c r="JMB13" s="5"/>
      <c r="JMC13" s="6"/>
      <c r="JMD13" s="7"/>
      <c r="JME13" s="7"/>
      <c r="JMF13" s="7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9"/>
      <c r="JMS13" s="8"/>
      <c r="JMT13" s="5"/>
      <c r="JMU13" s="6"/>
      <c r="JMV13" s="7"/>
      <c r="JMW13" s="7"/>
      <c r="JMX13" s="7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9"/>
      <c r="JNK13" s="8"/>
      <c r="JNL13" s="5"/>
      <c r="JNM13" s="6"/>
      <c r="JNN13" s="7"/>
      <c r="JNO13" s="7"/>
      <c r="JNP13" s="7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9"/>
      <c r="JOC13" s="8"/>
      <c r="JOD13" s="5"/>
      <c r="JOE13" s="6"/>
      <c r="JOF13" s="7"/>
      <c r="JOG13" s="7"/>
      <c r="JOH13" s="7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9"/>
      <c r="JOU13" s="8"/>
      <c r="JOV13" s="5"/>
      <c r="JOW13" s="6"/>
      <c r="JOX13" s="7"/>
      <c r="JOY13" s="7"/>
      <c r="JOZ13" s="7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9"/>
      <c r="JPM13" s="8"/>
      <c r="JPN13" s="5"/>
      <c r="JPO13" s="6"/>
      <c r="JPP13" s="7"/>
      <c r="JPQ13" s="7"/>
      <c r="JPR13" s="7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9"/>
      <c r="JQE13" s="8"/>
      <c r="JQF13" s="5"/>
      <c r="JQG13" s="6"/>
      <c r="JQH13" s="7"/>
      <c r="JQI13" s="7"/>
      <c r="JQJ13" s="7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9"/>
      <c r="JQW13" s="8"/>
      <c r="JQX13" s="5"/>
      <c r="JQY13" s="6"/>
      <c r="JQZ13" s="7"/>
      <c r="JRA13" s="7"/>
      <c r="JRB13" s="7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9"/>
      <c r="JRO13" s="8"/>
      <c r="JRP13" s="5"/>
      <c r="JRQ13" s="6"/>
      <c r="JRR13" s="7"/>
      <c r="JRS13" s="7"/>
      <c r="JRT13" s="7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9"/>
      <c r="JSG13" s="8"/>
      <c r="JSH13" s="5"/>
      <c r="JSI13" s="6"/>
      <c r="JSJ13" s="7"/>
      <c r="JSK13" s="7"/>
      <c r="JSL13" s="7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9"/>
      <c r="JSY13" s="8"/>
      <c r="JSZ13" s="5"/>
      <c r="JTA13" s="6"/>
      <c r="JTB13" s="7"/>
      <c r="JTC13" s="7"/>
      <c r="JTD13" s="7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9"/>
      <c r="JTQ13" s="8"/>
      <c r="JTR13" s="5"/>
      <c r="JTS13" s="6"/>
      <c r="JTT13" s="7"/>
      <c r="JTU13" s="7"/>
      <c r="JTV13" s="7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9"/>
      <c r="JUI13" s="8"/>
      <c r="JUJ13" s="5"/>
      <c r="JUK13" s="6"/>
      <c r="JUL13" s="7"/>
      <c r="JUM13" s="7"/>
      <c r="JUN13" s="7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9"/>
      <c r="JVA13" s="8"/>
      <c r="JVB13" s="5"/>
      <c r="JVC13" s="6"/>
      <c r="JVD13" s="7"/>
      <c r="JVE13" s="7"/>
      <c r="JVF13" s="7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9"/>
      <c r="JVS13" s="8"/>
      <c r="JVT13" s="5"/>
      <c r="JVU13" s="6"/>
      <c r="JVV13" s="7"/>
      <c r="JVW13" s="7"/>
      <c r="JVX13" s="7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9"/>
      <c r="JWK13" s="8"/>
      <c r="JWL13" s="5"/>
      <c r="JWM13" s="6"/>
      <c r="JWN13" s="7"/>
      <c r="JWO13" s="7"/>
      <c r="JWP13" s="7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9"/>
      <c r="JXC13" s="8"/>
      <c r="JXD13" s="5"/>
      <c r="JXE13" s="6"/>
      <c r="JXF13" s="7"/>
      <c r="JXG13" s="7"/>
      <c r="JXH13" s="7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9"/>
      <c r="JXU13" s="8"/>
      <c r="JXV13" s="5"/>
      <c r="JXW13" s="6"/>
      <c r="JXX13" s="7"/>
      <c r="JXY13" s="7"/>
      <c r="JXZ13" s="7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9"/>
      <c r="JYM13" s="8"/>
      <c r="JYN13" s="5"/>
      <c r="JYO13" s="6"/>
      <c r="JYP13" s="7"/>
      <c r="JYQ13" s="7"/>
      <c r="JYR13" s="7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9"/>
      <c r="JZE13" s="8"/>
      <c r="JZF13" s="5"/>
      <c r="JZG13" s="6"/>
      <c r="JZH13" s="7"/>
      <c r="JZI13" s="7"/>
      <c r="JZJ13" s="7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9"/>
      <c r="JZW13" s="8"/>
      <c r="JZX13" s="5"/>
      <c r="JZY13" s="6"/>
      <c r="JZZ13" s="7"/>
      <c r="KAA13" s="7"/>
      <c r="KAB13" s="7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9"/>
      <c r="KAO13" s="8"/>
      <c r="KAP13" s="5"/>
      <c r="KAQ13" s="6"/>
      <c r="KAR13" s="7"/>
      <c r="KAS13" s="7"/>
      <c r="KAT13" s="7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9"/>
      <c r="KBG13" s="8"/>
      <c r="KBH13" s="5"/>
      <c r="KBI13" s="6"/>
      <c r="KBJ13" s="7"/>
      <c r="KBK13" s="7"/>
      <c r="KBL13" s="7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9"/>
      <c r="KBY13" s="8"/>
      <c r="KBZ13" s="5"/>
      <c r="KCA13" s="6"/>
      <c r="KCB13" s="7"/>
      <c r="KCC13" s="7"/>
      <c r="KCD13" s="7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9"/>
      <c r="KCQ13" s="8"/>
      <c r="KCR13" s="5"/>
      <c r="KCS13" s="6"/>
      <c r="KCT13" s="7"/>
      <c r="KCU13" s="7"/>
      <c r="KCV13" s="7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9"/>
      <c r="KDI13" s="8"/>
      <c r="KDJ13" s="5"/>
      <c r="KDK13" s="6"/>
      <c r="KDL13" s="7"/>
      <c r="KDM13" s="7"/>
      <c r="KDN13" s="7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9"/>
      <c r="KEA13" s="8"/>
      <c r="KEB13" s="5"/>
      <c r="KEC13" s="6"/>
      <c r="KED13" s="7"/>
      <c r="KEE13" s="7"/>
      <c r="KEF13" s="7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9"/>
      <c r="KES13" s="8"/>
      <c r="KET13" s="5"/>
      <c r="KEU13" s="6"/>
      <c r="KEV13" s="7"/>
      <c r="KEW13" s="7"/>
      <c r="KEX13" s="7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9"/>
      <c r="KFK13" s="8"/>
      <c r="KFL13" s="5"/>
      <c r="KFM13" s="6"/>
      <c r="KFN13" s="7"/>
      <c r="KFO13" s="7"/>
      <c r="KFP13" s="7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9"/>
      <c r="KGC13" s="8"/>
      <c r="KGD13" s="5"/>
      <c r="KGE13" s="6"/>
      <c r="KGF13" s="7"/>
      <c r="KGG13" s="7"/>
      <c r="KGH13" s="7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9"/>
      <c r="KGU13" s="8"/>
      <c r="KGV13" s="5"/>
      <c r="KGW13" s="6"/>
      <c r="KGX13" s="7"/>
      <c r="KGY13" s="7"/>
      <c r="KGZ13" s="7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9"/>
      <c r="KHM13" s="8"/>
      <c r="KHN13" s="5"/>
      <c r="KHO13" s="6"/>
      <c r="KHP13" s="7"/>
      <c r="KHQ13" s="7"/>
      <c r="KHR13" s="7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9"/>
      <c r="KIE13" s="8"/>
      <c r="KIF13" s="5"/>
      <c r="KIG13" s="6"/>
      <c r="KIH13" s="7"/>
      <c r="KII13" s="7"/>
      <c r="KIJ13" s="7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9"/>
      <c r="KIW13" s="8"/>
      <c r="KIX13" s="5"/>
      <c r="KIY13" s="6"/>
      <c r="KIZ13" s="7"/>
      <c r="KJA13" s="7"/>
      <c r="KJB13" s="7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9"/>
      <c r="KJO13" s="8"/>
      <c r="KJP13" s="5"/>
      <c r="KJQ13" s="6"/>
      <c r="KJR13" s="7"/>
      <c r="KJS13" s="7"/>
      <c r="KJT13" s="7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9"/>
      <c r="KKG13" s="8"/>
      <c r="KKH13" s="5"/>
      <c r="KKI13" s="6"/>
      <c r="KKJ13" s="7"/>
      <c r="KKK13" s="7"/>
      <c r="KKL13" s="7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9"/>
      <c r="KKY13" s="8"/>
      <c r="KKZ13" s="5"/>
      <c r="KLA13" s="6"/>
      <c r="KLB13" s="7"/>
      <c r="KLC13" s="7"/>
      <c r="KLD13" s="7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9"/>
      <c r="KLQ13" s="8"/>
      <c r="KLR13" s="5"/>
      <c r="KLS13" s="6"/>
      <c r="KLT13" s="7"/>
      <c r="KLU13" s="7"/>
      <c r="KLV13" s="7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9"/>
      <c r="KMI13" s="8"/>
      <c r="KMJ13" s="5"/>
      <c r="KMK13" s="6"/>
      <c r="KML13" s="7"/>
      <c r="KMM13" s="7"/>
      <c r="KMN13" s="7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9"/>
      <c r="KNA13" s="8"/>
      <c r="KNB13" s="5"/>
      <c r="KNC13" s="6"/>
      <c r="KND13" s="7"/>
      <c r="KNE13" s="7"/>
      <c r="KNF13" s="7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9"/>
      <c r="KNS13" s="8"/>
      <c r="KNT13" s="5"/>
      <c r="KNU13" s="6"/>
      <c r="KNV13" s="7"/>
      <c r="KNW13" s="7"/>
      <c r="KNX13" s="7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9"/>
      <c r="KOK13" s="8"/>
      <c r="KOL13" s="5"/>
      <c r="KOM13" s="6"/>
      <c r="KON13" s="7"/>
      <c r="KOO13" s="7"/>
      <c r="KOP13" s="7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9"/>
      <c r="KPC13" s="8"/>
      <c r="KPD13" s="5"/>
      <c r="KPE13" s="6"/>
      <c r="KPF13" s="7"/>
      <c r="KPG13" s="7"/>
      <c r="KPH13" s="7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9"/>
      <c r="KPU13" s="8"/>
      <c r="KPV13" s="5"/>
      <c r="KPW13" s="6"/>
      <c r="KPX13" s="7"/>
      <c r="KPY13" s="7"/>
      <c r="KPZ13" s="7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9"/>
      <c r="KQM13" s="8"/>
      <c r="KQN13" s="5"/>
      <c r="KQO13" s="6"/>
      <c r="KQP13" s="7"/>
      <c r="KQQ13" s="7"/>
      <c r="KQR13" s="7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9"/>
      <c r="KRE13" s="8"/>
      <c r="KRF13" s="5"/>
      <c r="KRG13" s="6"/>
      <c r="KRH13" s="7"/>
      <c r="KRI13" s="7"/>
      <c r="KRJ13" s="7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9"/>
      <c r="KRW13" s="8"/>
      <c r="KRX13" s="5"/>
      <c r="KRY13" s="6"/>
      <c r="KRZ13" s="7"/>
      <c r="KSA13" s="7"/>
      <c r="KSB13" s="7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9"/>
      <c r="KSO13" s="8"/>
      <c r="KSP13" s="5"/>
      <c r="KSQ13" s="6"/>
      <c r="KSR13" s="7"/>
      <c r="KSS13" s="7"/>
      <c r="KST13" s="7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9"/>
      <c r="KTG13" s="8"/>
      <c r="KTH13" s="5"/>
      <c r="KTI13" s="6"/>
      <c r="KTJ13" s="7"/>
      <c r="KTK13" s="7"/>
      <c r="KTL13" s="7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9"/>
      <c r="KTY13" s="8"/>
      <c r="KTZ13" s="5"/>
      <c r="KUA13" s="6"/>
      <c r="KUB13" s="7"/>
      <c r="KUC13" s="7"/>
      <c r="KUD13" s="7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9"/>
      <c r="KUQ13" s="8"/>
      <c r="KUR13" s="5"/>
      <c r="KUS13" s="6"/>
      <c r="KUT13" s="7"/>
      <c r="KUU13" s="7"/>
      <c r="KUV13" s="7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9"/>
      <c r="KVI13" s="8"/>
      <c r="KVJ13" s="5"/>
      <c r="KVK13" s="6"/>
      <c r="KVL13" s="7"/>
      <c r="KVM13" s="7"/>
      <c r="KVN13" s="7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9"/>
      <c r="KWA13" s="8"/>
      <c r="KWB13" s="5"/>
      <c r="KWC13" s="6"/>
      <c r="KWD13" s="7"/>
      <c r="KWE13" s="7"/>
      <c r="KWF13" s="7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9"/>
      <c r="KWS13" s="8"/>
      <c r="KWT13" s="5"/>
      <c r="KWU13" s="6"/>
      <c r="KWV13" s="7"/>
      <c r="KWW13" s="7"/>
      <c r="KWX13" s="7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9"/>
      <c r="KXK13" s="8"/>
      <c r="KXL13" s="5"/>
      <c r="KXM13" s="6"/>
      <c r="KXN13" s="7"/>
      <c r="KXO13" s="7"/>
      <c r="KXP13" s="7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9"/>
      <c r="KYC13" s="8"/>
      <c r="KYD13" s="5"/>
      <c r="KYE13" s="6"/>
      <c r="KYF13" s="7"/>
      <c r="KYG13" s="7"/>
      <c r="KYH13" s="7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9"/>
      <c r="KYU13" s="8"/>
      <c r="KYV13" s="5"/>
      <c r="KYW13" s="6"/>
      <c r="KYX13" s="7"/>
      <c r="KYY13" s="7"/>
      <c r="KYZ13" s="7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9"/>
      <c r="KZM13" s="8"/>
      <c r="KZN13" s="5"/>
      <c r="KZO13" s="6"/>
      <c r="KZP13" s="7"/>
      <c r="KZQ13" s="7"/>
      <c r="KZR13" s="7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9"/>
      <c r="LAE13" s="8"/>
      <c r="LAF13" s="5"/>
      <c r="LAG13" s="6"/>
      <c r="LAH13" s="7"/>
      <c r="LAI13" s="7"/>
      <c r="LAJ13" s="7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9"/>
      <c r="LAW13" s="8"/>
      <c r="LAX13" s="5"/>
      <c r="LAY13" s="6"/>
      <c r="LAZ13" s="7"/>
      <c r="LBA13" s="7"/>
      <c r="LBB13" s="7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9"/>
      <c r="LBO13" s="8"/>
      <c r="LBP13" s="5"/>
      <c r="LBQ13" s="6"/>
      <c r="LBR13" s="7"/>
      <c r="LBS13" s="7"/>
      <c r="LBT13" s="7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9"/>
      <c r="LCG13" s="8"/>
      <c r="LCH13" s="5"/>
      <c r="LCI13" s="6"/>
      <c r="LCJ13" s="7"/>
      <c r="LCK13" s="7"/>
      <c r="LCL13" s="7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9"/>
      <c r="LCY13" s="8"/>
      <c r="LCZ13" s="5"/>
      <c r="LDA13" s="6"/>
      <c r="LDB13" s="7"/>
      <c r="LDC13" s="7"/>
      <c r="LDD13" s="7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9"/>
      <c r="LDQ13" s="8"/>
      <c r="LDR13" s="5"/>
      <c r="LDS13" s="6"/>
      <c r="LDT13" s="7"/>
      <c r="LDU13" s="7"/>
      <c r="LDV13" s="7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9"/>
      <c r="LEI13" s="8"/>
      <c r="LEJ13" s="5"/>
      <c r="LEK13" s="6"/>
      <c r="LEL13" s="7"/>
      <c r="LEM13" s="7"/>
      <c r="LEN13" s="7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9"/>
      <c r="LFA13" s="8"/>
      <c r="LFB13" s="5"/>
      <c r="LFC13" s="6"/>
      <c r="LFD13" s="7"/>
      <c r="LFE13" s="7"/>
      <c r="LFF13" s="7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9"/>
      <c r="LFS13" s="8"/>
      <c r="LFT13" s="5"/>
      <c r="LFU13" s="6"/>
      <c r="LFV13" s="7"/>
      <c r="LFW13" s="7"/>
      <c r="LFX13" s="7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9"/>
      <c r="LGK13" s="8"/>
      <c r="LGL13" s="5"/>
      <c r="LGM13" s="6"/>
      <c r="LGN13" s="7"/>
      <c r="LGO13" s="7"/>
      <c r="LGP13" s="7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9"/>
      <c r="LHC13" s="8"/>
      <c r="LHD13" s="5"/>
      <c r="LHE13" s="6"/>
      <c r="LHF13" s="7"/>
      <c r="LHG13" s="7"/>
      <c r="LHH13" s="7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9"/>
      <c r="LHU13" s="8"/>
      <c r="LHV13" s="5"/>
      <c r="LHW13" s="6"/>
      <c r="LHX13" s="7"/>
      <c r="LHY13" s="7"/>
      <c r="LHZ13" s="7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9"/>
      <c r="LIM13" s="8"/>
      <c r="LIN13" s="5"/>
      <c r="LIO13" s="6"/>
      <c r="LIP13" s="7"/>
      <c r="LIQ13" s="7"/>
      <c r="LIR13" s="7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9"/>
      <c r="LJE13" s="8"/>
      <c r="LJF13" s="5"/>
      <c r="LJG13" s="6"/>
      <c r="LJH13" s="7"/>
      <c r="LJI13" s="7"/>
      <c r="LJJ13" s="7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9"/>
      <c r="LJW13" s="8"/>
      <c r="LJX13" s="5"/>
      <c r="LJY13" s="6"/>
      <c r="LJZ13" s="7"/>
      <c r="LKA13" s="7"/>
      <c r="LKB13" s="7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9"/>
      <c r="LKO13" s="8"/>
      <c r="LKP13" s="5"/>
      <c r="LKQ13" s="6"/>
      <c r="LKR13" s="7"/>
      <c r="LKS13" s="7"/>
      <c r="LKT13" s="7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9"/>
      <c r="LLG13" s="8"/>
      <c r="LLH13" s="5"/>
      <c r="LLI13" s="6"/>
      <c r="LLJ13" s="7"/>
      <c r="LLK13" s="7"/>
      <c r="LLL13" s="7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9"/>
      <c r="LLY13" s="8"/>
      <c r="LLZ13" s="5"/>
      <c r="LMA13" s="6"/>
      <c r="LMB13" s="7"/>
      <c r="LMC13" s="7"/>
      <c r="LMD13" s="7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9"/>
      <c r="LMQ13" s="8"/>
      <c r="LMR13" s="5"/>
      <c r="LMS13" s="6"/>
      <c r="LMT13" s="7"/>
      <c r="LMU13" s="7"/>
      <c r="LMV13" s="7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9"/>
      <c r="LNI13" s="8"/>
      <c r="LNJ13" s="5"/>
      <c r="LNK13" s="6"/>
      <c r="LNL13" s="7"/>
      <c r="LNM13" s="7"/>
      <c r="LNN13" s="7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9"/>
      <c r="LOA13" s="8"/>
      <c r="LOB13" s="5"/>
      <c r="LOC13" s="6"/>
      <c r="LOD13" s="7"/>
      <c r="LOE13" s="7"/>
      <c r="LOF13" s="7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9"/>
      <c r="LOS13" s="8"/>
      <c r="LOT13" s="5"/>
      <c r="LOU13" s="6"/>
      <c r="LOV13" s="7"/>
      <c r="LOW13" s="7"/>
      <c r="LOX13" s="7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9"/>
      <c r="LPK13" s="8"/>
      <c r="LPL13" s="5"/>
      <c r="LPM13" s="6"/>
      <c r="LPN13" s="7"/>
      <c r="LPO13" s="7"/>
      <c r="LPP13" s="7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9"/>
      <c r="LQC13" s="8"/>
      <c r="LQD13" s="5"/>
      <c r="LQE13" s="6"/>
      <c r="LQF13" s="7"/>
      <c r="LQG13" s="7"/>
      <c r="LQH13" s="7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9"/>
      <c r="LQU13" s="8"/>
      <c r="LQV13" s="5"/>
      <c r="LQW13" s="6"/>
      <c r="LQX13" s="7"/>
      <c r="LQY13" s="7"/>
      <c r="LQZ13" s="7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9"/>
      <c r="LRM13" s="8"/>
      <c r="LRN13" s="5"/>
      <c r="LRO13" s="6"/>
      <c r="LRP13" s="7"/>
      <c r="LRQ13" s="7"/>
      <c r="LRR13" s="7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9"/>
      <c r="LSE13" s="8"/>
      <c r="LSF13" s="5"/>
      <c r="LSG13" s="6"/>
      <c r="LSH13" s="7"/>
      <c r="LSI13" s="7"/>
      <c r="LSJ13" s="7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9"/>
      <c r="LSW13" s="8"/>
      <c r="LSX13" s="5"/>
      <c r="LSY13" s="6"/>
      <c r="LSZ13" s="7"/>
      <c r="LTA13" s="7"/>
      <c r="LTB13" s="7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9"/>
      <c r="LTO13" s="8"/>
      <c r="LTP13" s="5"/>
      <c r="LTQ13" s="6"/>
      <c r="LTR13" s="7"/>
      <c r="LTS13" s="7"/>
      <c r="LTT13" s="7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9"/>
      <c r="LUG13" s="8"/>
      <c r="LUH13" s="5"/>
      <c r="LUI13" s="6"/>
      <c r="LUJ13" s="7"/>
      <c r="LUK13" s="7"/>
      <c r="LUL13" s="7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9"/>
      <c r="LUY13" s="8"/>
      <c r="LUZ13" s="5"/>
      <c r="LVA13" s="6"/>
      <c r="LVB13" s="7"/>
      <c r="LVC13" s="7"/>
      <c r="LVD13" s="7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9"/>
      <c r="LVQ13" s="8"/>
      <c r="LVR13" s="5"/>
      <c r="LVS13" s="6"/>
      <c r="LVT13" s="7"/>
      <c r="LVU13" s="7"/>
      <c r="LVV13" s="7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9"/>
      <c r="LWI13" s="8"/>
      <c r="LWJ13" s="5"/>
      <c r="LWK13" s="6"/>
      <c r="LWL13" s="7"/>
      <c r="LWM13" s="7"/>
      <c r="LWN13" s="7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9"/>
      <c r="LXA13" s="8"/>
      <c r="LXB13" s="5"/>
      <c r="LXC13" s="6"/>
      <c r="LXD13" s="7"/>
      <c r="LXE13" s="7"/>
      <c r="LXF13" s="7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9"/>
      <c r="LXS13" s="8"/>
      <c r="LXT13" s="5"/>
      <c r="LXU13" s="6"/>
      <c r="LXV13" s="7"/>
      <c r="LXW13" s="7"/>
      <c r="LXX13" s="7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9"/>
      <c r="LYK13" s="8"/>
      <c r="LYL13" s="5"/>
      <c r="LYM13" s="6"/>
      <c r="LYN13" s="7"/>
      <c r="LYO13" s="7"/>
      <c r="LYP13" s="7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9"/>
      <c r="LZC13" s="8"/>
      <c r="LZD13" s="5"/>
      <c r="LZE13" s="6"/>
      <c r="LZF13" s="7"/>
      <c r="LZG13" s="7"/>
      <c r="LZH13" s="7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9"/>
      <c r="LZU13" s="8"/>
      <c r="LZV13" s="5"/>
      <c r="LZW13" s="6"/>
      <c r="LZX13" s="7"/>
      <c r="LZY13" s="7"/>
      <c r="LZZ13" s="7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9"/>
      <c r="MAM13" s="8"/>
      <c r="MAN13" s="5"/>
      <c r="MAO13" s="6"/>
      <c r="MAP13" s="7"/>
      <c r="MAQ13" s="7"/>
      <c r="MAR13" s="7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9"/>
      <c r="MBE13" s="8"/>
      <c r="MBF13" s="5"/>
      <c r="MBG13" s="6"/>
      <c r="MBH13" s="7"/>
      <c r="MBI13" s="7"/>
      <c r="MBJ13" s="7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9"/>
      <c r="MBW13" s="8"/>
      <c r="MBX13" s="5"/>
      <c r="MBY13" s="6"/>
      <c r="MBZ13" s="7"/>
      <c r="MCA13" s="7"/>
      <c r="MCB13" s="7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9"/>
      <c r="MCO13" s="8"/>
      <c r="MCP13" s="5"/>
      <c r="MCQ13" s="6"/>
      <c r="MCR13" s="7"/>
      <c r="MCS13" s="7"/>
      <c r="MCT13" s="7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9"/>
      <c r="MDG13" s="8"/>
      <c r="MDH13" s="5"/>
      <c r="MDI13" s="6"/>
      <c r="MDJ13" s="7"/>
      <c r="MDK13" s="7"/>
      <c r="MDL13" s="7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9"/>
      <c r="MDY13" s="8"/>
      <c r="MDZ13" s="5"/>
      <c r="MEA13" s="6"/>
      <c r="MEB13" s="7"/>
      <c r="MEC13" s="7"/>
      <c r="MED13" s="7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9"/>
      <c r="MEQ13" s="8"/>
      <c r="MER13" s="5"/>
      <c r="MES13" s="6"/>
      <c r="MET13" s="7"/>
      <c r="MEU13" s="7"/>
      <c r="MEV13" s="7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9"/>
      <c r="MFI13" s="8"/>
      <c r="MFJ13" s="5"/>
      <c r="MFK13" s="6"/>
      <c r="MFL13" s="7"/>
      <c r="MFM13" s="7"/>
      <c r="MFN13" s="7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9"/>
      <c r="MGA13" s="8"/>
      <c r="MGB13" s="5"/>
      <c r="MGC13" s="6"/>
      <c r="MGD13" s="7"/>
      <c r="MGE13" s="7"/>
      <c r="MGF13" s="7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9"/>
      <c r="MGS13" s="8"/>
      <c r="MGT13" s="5"/>
      <c r="MGU13" s="6"/>
      <c r="MGV13" s="7"/>
      <c r="MGW13" s="7"/>
      <c r="MGX13" s="7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9"/>
      <c r="MHK13" s="8"/>
      <c r="MHL13" s="5"/>
      <c r="MHM13" s="6"/>
      <c r="MHN13" s="7"/>
      <c r="MHO13" s="7"/>
      <c r="MHP13" s="7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9"/>
      <c r="MIC13" s="8"/>
      <c r="MID13" s="5"/>
      <c r="MIE13" s="6"/>
      <c r="MIF13" s="7"/>
      <c r="MIG13" s="7"/>
      <c r="MIH13" s="7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9"/>
      <c r="MIU13" s="8"/>
      <c r="MIV13" s="5"/>
      <c r="MIW13" s="6"/>
      <c r="MIX13" s="7"/>
      <c r="MIY13" s="7"/>
      <c r="MIZ13" s="7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9"/>
      <c r="MJM13" s="8"/>
      <c r="MJN13" s="5"/>
      <c r="MJO13" s="6"/>
      <c r="MJP13" s="7"/>
      <c r="MJQ13" s="7"/>
      <c r="MJR13" s="7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9"/>
      <c r="MKE13" s="8"/>
      <c r="MKF13" s="5"/>
      <c r="MKG13" s="6"/>
      <c r="MKH13" s="7"/>
      <c r="MKI13" s="7"/>
      <c r="MKJ13" s="7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9"/>
      <c r="MKW13" s="8"/>
      <c r="MKX13" s="5"/>
      <c r="MKY13" s="6"/>
      <c r="MKZ13" s="7"/>
      <c r="MLA13" s="7"/>
      <c r="MLB13" s="7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9"/>
      <c r="MLO13" s="8"/>
      <c r="MLP13" s="5"/>
      <c r="MLQ13" s="6"/>
      <c r="MLR13" s="7"/>
      <c r="MLS13" s="7"/>
      <c r="MLT13" s="7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9"/>
      <c r="MMG13" s="8"/>
      <c r="MMH13" s="5"/>
      <c r="MMI13" s="6"/>
      <c r="MMJ13" s="7"/>
      <c r="MMK13" s="7"/>
      <c r="MML13" s="7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9"/>
      <c r="MMY13" s="8"/>
      <c r="MMZ13" s="5"/>
      <c r="MNA13" s="6"/>
      <c r="MNB13" s="7"/>
      <c r="MNC13" s="7"/>
      <c r="MND13" s="7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9"/>
      <c r="MNQ13" s="8"/>
      <c r="MNR13" s="5"/>
      <c r="MNS13" s="6"/>
      <c r="MNT13" s="7"/>
      <c r="MNU13" s="7"/>
      <c r="MNV13" s="7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9"/>
      <c r="MOI13" s="8"/>
      <c r="MOJ13" s="5"/>
      <c r="MOK13" s="6"/>
      <c r="MOL13" s="7"/>
      <c r="MOM13" s="7"/>
      <c r="MON13" s="7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9"/>
      <c r="MPA13" s="8"/>
      <c r="MPB13" s="5"/>
      <c r="MPC13" s="6"/>
      <c r="MPD13" s="7"/>
      <c r="MPE13" s="7"/>
      <c r="MPF13" s="7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9"/>
      <c r="MPS13" s="8"/>
      <c r="MPT13" s="5"/>
      <c r="MPU13" s="6"/>
      <c r="MPV13" s="7"/>
      <c r="MPW13" s="7"/>
      <c r="MPX13" s="7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9"/>
      <c r="MQK13" s="8"/>
      <c r="MQL13" s="5"/>
      <c r="MQM13" s="6"/>
      <c r="MQN13" s="7"/>
      <c r="MQO13" s="7"/>
      <c r="MQP13" s="7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9"/>
      <c r="MRC13" s="8"/>
      <c r="MRD13" s="5"/>
      <c r="MRE13" s="6"/>
      <c r="MRF13" s="7"/>
      <c r="MRG13" s="7"/>
      <c r="MRH13" s="7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9"/>
      <c r="MRU13" s="8"/>
      <c r="MRV13" s="5"/>
      <c r="MRW13" s="6"/>
      <c r="MRX13" s="7"/>
      <c r="MRY13" s="7"/>
      <c r="MRZ13" s="7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9"/>
      <c r="MSM13" s="8"/>
      <c r="MSN13" s="5"/>
      <c r="MSO13" s="6"/>
      <c r="MSP13" s="7"/>
      <c r="MSQ13" s="7"/>
      <c r="MSR13" s="7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9"/>
      <c r="MTE13" s="8"/>
      <c r="MTF13" s="5"/>
      <c r="MTG13" s="6"/>
      <c r="MTH13" s="7"/>
      <c r="MTI13" s="7"/>
      <c r="MTJ13" s="7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9"/>
      <c r="MTW13" s="8"/>
      <c r="MTX13" s="5"/>
      <c r="MTY13" s="6"/>
      <c r="MTZ13" s="7"/>
      <c r="MUA13" s="7"/>
      <c r="MUB13" s="7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9"/>
      <c r="MUO13" s="8"/>
      <c r="MUP13" s="5"/>
      <c r="MUQ13" s="6"/>
      <c r="MUR13" s="7"/>
      <c r="MUS13" s="7"/>
      <c r="MUT13" s="7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9"/>
      <c r="MVG13" s="8"/>
      <c r="MVH13" s="5"/>
      <c r="MVI13" s="6"/>
      <c r="MVJ13" s="7"/>
      <c r="MVK13" s="7"/>
      <c r="MVL13" s="7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9"/>
      <c r="MVY13" s="8"/>
      <c r="MVZ13" s="5"/>
      <c r="MWA13" s="6"/>
      <c r="MWB13" s="7"/>
      <c r="MWC13" s="7"/>
      <c r="MWD13" s="7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9"/>
      <c r="MWQ13" s="8"/>
      <c r="MWR13" s="5"/>
      <c r="MWS13" s="6"/>
      <c r="MWT13" s="7"/>
      <c r="MWU13" s="7"/>
      <c r="MWV13" s="7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9"/>
      <c r="MXI13" s="8"/>
      <c r="MXJ13" s="5"/>
      <c r="MXK13" s="6"/>
      <c r="MXL13" s="7"/>
      <c r="MXM13" s="7"/>
      <c r="MXN13" s="7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9"/>
      <c r="MYA13" s="8"/>
      <c r="MYB13" s="5"/>
      <c r="MYC13" s="6"/>
      <c r="MYD13" s="7"/>
      <c r="MYE13" s="7"/>
      <c r="MYF13" s="7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9"/>
      <c r="MYS13" s="8"/>
      <c r="MYT13" s="5"/>
      <c r="MYU13" s="6"/>
      <c r="MYV13" s="7"/>
      <c r="MYW13" s="7"/>
      <c r="MYX13" s="7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9"/>
      <c r="MZK13" s="8"/>
      <c r="MZL13" s="5"/>
      <c r="MZM13" s="6"/>
      <c r="MZN13" s="7"/>
      <c r="MZO13" s="7"/>
      <c r="MZP13" s="7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9"/>
      <c r="NAC13" s="8"/>
      <c r="NAD13" s="5"/>
      <c r="NAE13" s="6"/>
      <c r="NAF13" s="7"/>
      <c r="NAG13" s="7"/>
      <c r="NAH13" s="7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9"/>
      <c r="NAU13" s="8"/>
      <c r="NAV13" s="5"/>
      <c r="NAW13" s="6"/>
      <c r="NAX13" s="7"/>
      <c r="NAY13" s="7"/>
      <c r="NAZ13" s="7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9"/>
      <c r="NBM13" s="8"/>
      <c r="NBN13" s="5"/>
      <c r="NBO13" s="6"/>
      <c r="NBP13" s="7"/>
      <c r="NBQ13" s="7"/>
      <c r="NBR13" s="7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9"/>
      <c r="NCE13" s="8"/>
      <c r="NCF13" s="5"/>
      <c r="NCG13" s="6"/>
      <c r="NCH13" s="7"/>
      <c r="NCI13" s="7"/>
      <c r="NCJ13" s="7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9"/>
      <c r="NCW13" s="8"/>
      <c r="NCX13" s="5"/>
      <c r="NCY13" s="6"/>
      <c r="NCZ13" s="7"/>
      <c r="NDA13" s="7"/>
      <c r="NDB13" s="7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9"/>
      <c r="NDO13" s="8"/>
      <c r="NDP13" s="5"/>
      <c r="NDQ13" s="6"/>
      <c r="NDR13" s="7"/>
      <c r="NDS13" s="7"/>
      <c r="NDT13" s="7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9"/>
      <c r="NEG13" s="8"/>
      <c r="NEH13" s="5"/>
      <c r="NEI13" s="6"/>
      <c r="NEJ13" s="7"/>
      <c r="NEK13" s="7"/>
      <c r="NEL13" s="7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9"/>
      <c r="NEY13" s="8"/>
      <c r="NEZ13" s="5"/>
      <c r="NFA13" s="6"/>
      <c r="NFB13" s="7"/>
      <c r="NFC13" s="7"/>
      <c r="NFD13" s="7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9"/>
      <c r="NFQ13" s="8"/>
      <c r="NFR13" s="5"/>
      <c r="NFS13" s="6"/>
      <c r="NFT13" s="7"/>
      <c r="NFU13" s="7"/>
      <c r="NFV13" s="7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9"/>
      <c r="NGI13" s="8"/>
      <c r="NGJ13" s="5"/>
      <c r="NGK13" s="6"/>
      <c r="NGL13" s="7"/>
      <c r="NGM13" s="7"/>
      <c r="NGN13" s="7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9"/>
      <c r="NHA13" s="8"/>
      <c r="NHB13" s="5"/>
      <c r="NHC13" s="6"/>
      <c r="NHD13" s="7"/>
      <c r="NHE13" s="7"/>
      <c r="NHF13" s="7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9"/>
      <c r="NHS13" s="8"/>
      <c r="NHT13" s="5"/>
      <c r="NHU13" s="6"/>
      <c r="NHV13" s="7"/>
      <c r="NHW13" s="7"/>
      <c r="NHX13" s="7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9"/>
      <c r="NIK13" s="8"/>
      <c r="NIL13" s="5"/>
      <c r="NIM13" s="6"/>
      <c r="NIN13" s="7"/>
      <c r="NIO13" s="7"/>
      <c r="NIP13" s="7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9"/>
      <c r="NJC13" s="8"/>
      <c r="NJD13" s="5"/>
      <c r="NJE13" s="6"/>
      <c r="NJF13" s="7"/>
      <c r="NJG13" s="7"/>
      <c r="NJH13" s="7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9"/>
      <c r="NJU13" s="8"/>
      <c r="NJV13" s="5"/>
      <c r="NJW13" s="6"/>
      <c r="NJX13" s="7"/>
      <c r="NJY13" s="7"/>
      <c r="NJZ13" s="7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9"/>
      <c r="NKM13" s="8"/>
      <c r="NKN13" s="5"/>
      <c r="NKO13" s="6"/>
      <c r="NKP13" s="7"/>
      <c r="NKQ13" s="7"/>
      <c r="NKR13" s="7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9"/>
      <c r="NLE13" s="8"/>
      <c r="NLF13" s="5"/>
      <c r="NLG13" s="6"/>
      <c r="NLH13" s="7"/>
      <c r="NLI13" s="7"/>
      <c r="NLJ13" s="7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9"/>
      <c r="NLW13" s="8"/>
      <c r="NLX13" s="5"/>
      <c r="NLY13" s="6"/>
      <c r="NLZ13" s="7"/>
      <c r="NMA13" s="7"/>
      <c r="NMB13" s="7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9"/>
      <c r="NMO13" s="8"/>
      <c r="NMP13" s="5"/>
      <c r="NMQ13" s="6"/>
      <c r="NMR13" s="7"/>
      <c r="NMS13" s="7"/>
      <c r="NMT13" s="7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9"/>
      <c r="NNG13" s="8"/>
      <c r="NNH13" s="5"/>
      <c r="NNI13" s="6"/>
      <c r="NNJ13" s="7"/>
      <c r="NNK13" s="7"/>
      <c r="NNL13" s="7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9"/>
      <c r="NNY13" s="8"/>
      <c r="NNZ13" s="5"/>
      <c r="NOA13" s="6"/>
      <c r="NOB13" s="7"/>
      <c r="NOC13" s="7"/>
      <c r="NOD13" s="7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9"/>
      <c r="NOQ13" s="8"/>
      <c r="NOR13" s="5"/>
      <c r="NOS13" s="6"/>
      <c r="NOT13" s="7"/>
      <c r="NOU13" s="7"/>
      <c r="NOV13" s="7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9"/>
      <c r="NPI13" s="8"/>
      <c r="NPJ13" s="5"/>
      <c r="NPK13" s="6"/>
      <c r="NPL13" s="7"/>
      <c r="NPM13" s="7"/>
      <c r="NPN13" s="7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9"/>
      <c r="NQA13" s="8"/>
      <c r="NQB13" s="5"/>
      <c r="NQC13" s="6"/>
      <c r="NQD13" s="7"/>
      <c r="NQE13" s="7"/>
      <c r="NQF13" s="7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9"/>
      <c r="NQS13" s="8"/>
      <c r="NQT13" s="5"/>
      <c r="NQU13" s="6"/>
      <c r="NQV13" s="7"/>
      <c r="NQW13" s="7"/>
      <c r="NQX13" s="7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9"/>
      <c r="NRK13" s="8"/>
      <c r="NRL13" s="5"/>
      <c r="NRM13" s="6"/>
      <c r="NRN13" s="7"/>
      <c r="NRO13" s="7"/>
      <c r="NRP13" s="7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9"/>
      <c r="NSC13" s="8"/>
      <c r="NSD13" s="5"/>
      <c r="NSE13" s="6"/>
      <c r="NSF13" s="7"/>
      <c r="NSG13" s="7"/>
      <c r="NSH13" s="7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9"/>
      <c r="NSU13" s="8"/>
      <c r="NSV13" s="5"/>
      <c r="NSW13" s="6"/>
      <c r="NSX13" s="7"/>
      <c r="NSY13" s="7"/>
      <c r="NSZ13" s="7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9"/>
      <c r="NTM13" s="8"/>
      <c r="NTN13" s="5"/>
      <c r="NTO13" s="6"/>
      <c r="NTP13" s="7"/>
      <c r="NTQ13" s="7"/>
      <c r="NTR13" s="7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9"/>
      <c r="NUE13" s="8"/>
      <c r="NUF13" s="5"/>
      <c r="NUG13" s="6"/>
      <c r="NUH13" s="7"/>
      <c r="NUI13" s="7"/>
      <c r="NUJ13" s="7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9"/>
      <c r="NUW13" s="8"/>
      <c r="NUX13" s="5"/>
      <c r="NUY13" s="6"/>
      <c r="NUZ13" s="7"/>
      <c r="NVA13" s="7"/>
      <c r="NVB13" s="7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9"/>
      <c r="NVO13" s="8"/>
      <c r="NVP13" s="5"/>
      <c r="NVQ13" s="6"/>
      <c r="NVR13" s="7"/>
      <c r="NVS13" s="7"/>
      <c r="NVT13" s="7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9"/>
      <c r="NWG13" s="8"/>
      <c r="NWH13" s="5"/>
      <c r="NWI13" s="6"/>
      <c r="NWJ13" s="7"/>
      <c r="NWK13" s="7"/>
      <c r="NWL13" s="7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9"/>
      <c r="NWY13" s="8"/>
      <c r="NWZ13" s="5"/>
      <c r="NXA13" s="6"/>
      <c r="NXB13" s="7"/>
      <c r="NXC13" s="7"/>
      <c r="NXD13" s="7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9"/>
      <c r="NXQ13" s="8"/>
      <c r="NXR13" s="5"/>
      <c r="NXS13" s="6"/>
      <c r="NXT13" s="7"/>
      <c r="NXU13" s="7"/>
      <c r="NXV13" s="7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9"/>
      <c r="NYI13" s="8"/>
      <c r="NYJ13" s="5"/>
      <c r="NYK13" s="6"/>
      <c r="NYL13" s="7"/>
      <c r="NYM13" s="7"/>
      <c r="NYN13" s="7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9"/>
      <c r="NZA13" s="8"/>
      <c r="NZB13" s="5"/>
      <c r="NZC13" s="6"/>
      <c r="NZD13" s="7"/>
      <c r="NZE13" s="7"/>
      <c r="NZF13" s="7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9"/>
      <c r="NZS13" s="8"/>
      <c r="NZT13" s="5"/>
      <c r="NZU13" s="6"/>
      <c r="NZV13" s="7"/>
      <c r="NZW13" s="7"/>
      <c r="NZX13" s="7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9"/>
      <c r="OAK13" s="8"/>
      <c r="OAL13" s="5"/>
      <c r="OAM13" s="6"/>
      <c r="OAN13" s="7"/>
      <c r="OAO13" s="7"/>
      <c r="OAP13" s="7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9"/>
      <c r="OBC13" s="8"/>
      <c r="OBD13" s="5"/>
      <c r="OBE13" s="6"/>
      <c r="OBF13" s="7"/>
      <c r="OBG13" s="7"/>
      <c r="OBH13" s="7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9"/>
      <c r="OBU13" s="8"/>
      <c r="OBV13" s="5"/>
      <c r="OBW13" s="6"/>
      <c r="OBX13" s="7"/>
      <c r="OBY13" s="7"/>
      <c r="OBZ13" s="7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9"/>
      <c r="OCM13" s="8"/>
      <c r="OCN13" s="5"/>
      <c r="OCO13" s="6"/>
      <c r="OCP13" s="7"/>
      <c r="OCQ13" s="7"/>
      <c r="OCR13" s="7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9"/>
      <c r="ODE13" s="8"/>
      <c r="ODF13" s="5"/>
      <c r="ODG13" s="6"/>
      <c r="ODH13" s="7"/>
      <c r="ODI13" s="7"/>
      <c r="ODJ13" s="7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9"/>
      <c r="ODW13" s="8"/>
      <c r="ODX13" s="5"/>
      <c r="ODY13" s="6"/>
      <c r="ODZ13" s="7"/>
      <c r="OEA13" s="7"/>
      <c r="OEB13" s="7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9"/>
      <c r="OEO13" s="8"/>
      <c r="OEP13" s="5"/>
      <c r="OEQ13" s="6"/>
      <c r="OER13" s="7"/>
      <c r="OES13" s="7"/>
      <c r="OET13" s="7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9"/>
      <c r="OFG13" s="8"/>
      <c r="OFH13" s="5"/>
      <c r="OFI13" s="6"/>
      <c r="OFJ13" s="7"/>
      <c r="OFK13" s="7"/>
      <c r="OFL13" s="7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9"/>
      <c r="OFY13" s="8"/>
      <c r="OFZ13" s="5"/>
      <c r="OGA13" s="6"/>
      <c r="OGB13" s="7"/>
      <c r="OGC13" s="7"/>
      <c r="OGD13" s="7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9"/>
      <c r="OGQ13" s="8"/>
      <c r="OGR13" s="5"/>
      <c r="OGS13" s="6"/>
      <c r="OGT13" s="7"/>
      <c r="OGU13" s="7"/>
      <c r="OGV13" s="7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9"/>
      <c r="OHI13" s="8"/>
      <c r="OHJ13" s="5"/>
      <c r="OHK13" s="6"/>
      <c r="OHL13" s="7"/>
      <c r="OHM13" s="7"/>
      <c r="OHN13" s="7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9"/>
      <c r="OIA13" s="8"/>
      <c r="OIB13" s="5"/>
      <c r="OIC13" s="6"/>
      <c r="OID13" s="7"/>
      <c r="OIE13" s="7"/>
      <c r="OIF13" s="7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9"/>
      <c r="OIS13" s="8"/>
      <c r="OIT13" s="5"/>
      <c r="OIU13" s="6"/>
      <c r="OIV13" s="7"/>
      <c r="OIW13" s="7"/>
      <c r="OIX13" s="7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9"/>
      <c r="OJK13" s="8"/>
      <c r="OJL13" s="5"/>
      <c r="OJM13" s="6"/>
      <c r="OJN13" s="7"/>
      <c r="OJO13" s="7"/>
      <c r="OJP13" s="7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9"/>
      <c r="OKC13" s="8"/>
      <c r="OKD13" s="5"/>
      <c r="OKE13" s="6"/>
      <c r="OKF13" s="7"/>
      <c r="OKG13" s="7"/>
      <c r="OKH13" s="7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9"/>
      <c r="OKU13" s="8"/>
      <c r="OKV13" s="5"/>
      <c r="OKW13" s="6"/>
      <c r="OKX13" s="7"/>
      <c r="OKY13" s="7"/>
      <c r="OKZ13" s="7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9"/>
      <c r="OLM13" s="8"/>
      <c r="OLN13" s="5"/>
      <c r="OLO13" s="6"/>
      <c r="OLP13" s="7"/>
      <c r="OLQ13" s="7"/>
      <c r="OLR13" s="7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9"/>
      <c r="OME13" s="8"/>
      <c r="OMF13" s="5"/>
      <c r="OMG13" s="6"/>
      <c r="OMH13" s="7"/>
      <c r="OMI13" s="7"/>
      <c r="OMJ13" s="7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9"/>
      <c r="OMW13" s="8"/>
      <c r="OMX13" s="5"/>
      <c r="OMY13" s="6"/>
      <c r="OMZ13" s="7"/>
      <c r="ONA13" s="7"/>
      <c r="ONB13" s="7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9"/>
      <c r="ONO13" s="8"/>
      <c r="ONP13" s="5"/>
      <c r="ONQ13" s="6"/>
      <c r="ONR13" s="7"/>
      <c r="ONS13" s="7"/>
      <c r="ONT13" s="7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9"/>
      <c r="OOG13" s="8"/>
      <c r="OOH13" s="5"/>
      <c r="OOI13" s="6"/>
      <c r="OOJ13" s="7"/>
      <c r="OOK13" s="7"/>
      <c r="OOL13" s="7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9"/>
      <c r="OOY13" s="8"/>
      <c r="OOZ13" s="5"/>
      <c r="OPA13" s="6"/>
      <c r="OPB13" s="7"/>
      <c r="OPC13" s="7"/>
      <c r="OPD13" s="7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9"/>
      <c r="OPQ13" s="8"/>
      <c r="OPR13" s="5"/>
      <c r="OPS13" s="6"/>
      <c r="OPT13" s="7"/>
      <c r="OPU13" s="7"/>
      <c r="OPV13" s="7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9"/>
      <c r="OQI13" s="8"/>
      <c r="OQJ13" s="5"/>
      <c r="OQK13" s="6"/>
      <c r="OQL13" s="7"/>
      <c r="OQM13" s="7"/>
      <c r="OQN13" s="7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9"/>
      <c r="ORA13" s="8"/>
      <c r="ORB13" s="5"/>
      <c r="ORC13" s="6"/>
      <c r="ORD13" s="7"/>
      <c r="ORE13" s="7"/>
      <c r="ORF13" s="7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9"/>
      <c r="ORS13" s="8"/>
      <c r="ORT13" s="5"/>
      <c r="ORU13" s="6"/>
      <c r="ORV13" s="7"/>
      <c r="ORW13" s="7"/>
      <c r="ORX13" s="7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9"/>
      <c r="OSK13" s="8"/>
      <c r="OSL13" s="5"/>
      <c r="OSM13" s="6"/>
      <c r="OSN13" s="7"/>
      <c r="OSO13" s="7"/>
      <c r="OSP13" s="7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9"/>
      <c r="OTC13" s="8"/>
      <c r="OTD13" s="5"/>
      <c r="OTE13" s="6"/>
      <c r="OTF13" s="7"/>
      <c r="OTG13" s="7"/>
      <c r="OTH13" s="7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9"/>
      <c r="OTU13" s="8"/>
      <c r="OTV13" s="5"/>
      <c r="OTW13" s="6"/>
      <c r="OTX13" s="7"/>
      <c r="OTY13" s="7"/>
      <c r="OTZ13" s="7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9"/>
      <c r="OUM13" s="8"/>
      <c r="OUN13" s="5"/>
      <c r="OUO13" s="6"/>
      <c r="OUP13" s="7"/>
      <c r="OUQ13" s="7"/>
      <c r="OUR13" s="7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9"/>
      <c r="OVE13" s="8"/>
      <c r="OVF13" s="5"/>
      <c r="OVG13" s="6"/>
      <c r="OVH13" s="7"/>
      <c r="OVI13" s="7"/>
      <c r="OVJ13" s="7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9"/>
      <c r="OVW13" s="8"/>
      <c r="OVX13" s="5"/>
      <c r="OVY13" s="6"/>
      <c r="OVZ13" s="7"/>
      <c r="OWA13" s="7"/>
      <c r="OWB13" s="7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9"/>
      <c r="OWO13" s="8"/>
      <c r="OWP13" s="5"/>
      <c r="OWQ13" s="6"/>
      <c r="OWR13" s="7"/>
      <c r="OWS13" s="7"/>
      <c r="OWT13" s="7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9"/>
      <c r="OXG13" s="8"/>
      <c r="OXH13" s="5"/>
      <c r="OXI13" s="6"/>
      <c r="OXJ13" s="7"/>
      <c r="OXK13" s="7"/>
      <c r="OXL13" s="7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9"/>
      <c r="OXY13" s="8"/>
      <c r="OXZ13" s="5"/>
      <c r="OYA13" s="6"/>
      <c r="OYB13" s="7"/>
      <c r="OYC13" s="7"/>
      <c r="OYD13" s="7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9"/>
      <c r="OYQ13" s="8"/>
      <c r="OYR13" s="5"/>
      <c r="OYS13" s="6"/>
      <c r="OYT13" s="7"/>
      <c r="OYU13" s="7"/>
      <c r="OYV13" s="7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9"/>
      <c r="OZI13" s="8"/>
      <c r="OZJ13" s="5"/>
      <c r="OZK13" s="6"/>
      <c r="OZL13" s="7"/>
      <c r="OZM13" s="7"/>
      <c r="OZN13" s="7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9"/>
      <c r="PAA13" s="8"/>
      <c r="PAB13" s="5"/>
      <c r="PAC13" s="6"/>
      <c r="PAD13" s="7"/>
      <c r="PAE13" s="7"/>
      <c r="PAF13" s="7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9"/>
      <c r="PAS13" s="8"/>
      <c r="PAT13" s="5"/>
      <c r="PAU13" s="6"/>
      <c r="PAV13" s="7"/>
      <c r="PAW13" s="7"/>
      <c r="PAX13" s="7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9"/>
      <c r="PBK13" s="8"/>
      <c r="PBL13" s="5"/>
      <c r="PBM13" s="6"/>
      <c r="PBN13" s="7"/>
      <c r="PBO13" s="7"/>
      <c r="PBP13" s="7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9"/>
      <c r="PCC13" s="8"/>
      <c r="PCD13" s="5"/>
      <c r="PCE13" s="6"/>
      <c r="PCF13" s="7"/>
      <c r="PCG13" s="7"/>
      <c r="PCH13" s="7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9"/>
      <c r="PCU13" s="8"/>
      <c r="PCV13" s="5"/>
      <c r="PCW13" s="6"/>
      <c r="PCX13" s="7"/>
      <c r="PCY13" s="7"/>
      <c r="PCZ13" s="7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9"/>
      <c r="PDM13" s="8"/>
      <c r="PDN13" s="5"/>
      <c r="PDO13" s="6"/>
      <c r="PDP13" s="7"/>
      <c r="PDQ13" s="7"/>
      <c r="PDR13" s="7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9"/>
      <c r="PEE13" s="8"/>
      <c r="PEF13" s="5"/>
      <c r="PEG13" s="6"/>
      <c r="PEH13" s="7"/>
      <c r="PEI13" s="7"/>
      <c r="PEJ13" s="7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9"/>
      <c r="PEW13" s="8"/>
      <c r="PEX13" s="5"/>
      <c r="PEY13" s="6"/>
      <c r="PEZ13" s="7"/>
      <c r="PFA13" s="7"/>
      <c r="PFB13" s="7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9"/>
      <c r="PFO13" s="8"/>
      <c r="PFP13" s="5"/>
      <c r="PFQ13" s="6"/>
      <c r="PFR13" s="7"/>
      <c r="PFS13" s="7"/>
      <c r="PFT13" s="7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9"/>
      <c r="PGG13" s="8"/>
      <c r="PGH13" s="5"/>
      <c r="PGI13" s="6"/>
      <c r="PGJ13" s="7"/>
      <c r="PGK13" s="7"/>
      <c r="PGL13" s="7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9"/>
      <c r="PGY13" s="8"/>
      <c r="PGZ13" s="5"/>
      <c r="PHA13" s="6"/>
      <c r="PHB13" s="7"/>
      <c r="PHC13" s="7"/>
      <c r="PHD13" s="7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9"/>
      <c r="PHQ13" s="8"/>
      <c r="PHR13" s="5"/>
      <c r="PHS13" s="6"/>
      <c r="PHT13" s="7"/>
      <c r="PHU13" s="7"/>
      <c r="PHV13" s="7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9"/>
      <c r="PII13" s="8"/>
      <c r="PIJ13" s="5"/>
      <c r="PIK13" s="6"/>
      <c r="PIL13" s="7"/>
      <c r="PIM13" s="7"/>
      <c r="PIN13" s="7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9"/>
      <c r="PJA13" s="8"/>
      <c r="PJB13" s="5"/>
      <c r="PJC13" s="6"/>
      <c r="PJD13" s="7"/>
      <c r="PJE13" s="7"/>
      <c r="PJF13" s="7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9"/>
      <c r="PJS13" s="8"/>
      <c r="PJT13" s="5"/>
      <c r="PJU13" s="6"/>
      <c r="PJV13" s="7"/>
      <c r="PJW13" s="7"/>
      <c r="PJX13" s="7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9"/>
      <c r="PKK13" s="8"/>
      <c r="PKL13" s="5"/>
      <c r="PKM13" s="6"/>
      <c r="PKN13" s="7"/>
      <c r="PKO13" s="7"/>
      <c r="PKP13" s="7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9"/>
      <c r="PLC13" s="8"/>
      <c r="PLD13" s="5"/>
      <c r="PLE13" s="6"/>
      <c r="PLF13" s="7"/>
      <c r="PLG13" s="7"/>
      <c r="PLH13" s="7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9"/>
      <c r="PLU13" s="8"/>
      <c r="PLV13" s="5"/>
      <c r="PLW13" s="6"/>
      <c r="PLX13" s="7"/>
      <c r="PLY13" s="7"/>
      <c r="PLZ13" s="7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9"/>
      <c r="PMM13" s="8"/>
      <c r="PMN13" s="5"/>
      <c r="PMO13" s="6"/>
      <c r="PMP13" s="7"/>
      <c r="PMQ13" s="7"/>
      <c r="PMR13" s="7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9"/>
      <c r="PNE13" s="8"/>
      <c r="PNF13" s="5"/>
      <c r="PNG13" s="6"/>
      <c r="PNH13" s="7"/>
      <c r="PNI13" s="7"/>
      <c r="PNJ13" s="7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9"/>
      <c r="PNW13" s="8"/>
      <c r="PNX13" s="5"/>
      <c r="PNY13" s="6"/>
      <c r="PNZ13" s="7"/>
      <c r="POA13" s="7"/>
      <c r="POB13" s="7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9"/>
      <c r="POO13" s="8"/>
      <c r="POP13" s="5"/>
      <c r="POQ13" s="6"/>
      <c r="POR13" s="7"/>
      <c r="POS13" s="7"/>
      <c r="POT13" s="7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9"/>
      <c r="PPG13" s="8"/>
      <c r="PPH13" s="5"/>
      <c r="PPI13" s="6"/>
      <c r="PPJ13" s="7"/>
      <c r="PPK13" s="7"/>
      <c r="PPL13" s="7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9"/>
      <c r="PPY13" s="8"/>
      <c r="PPZ13" s="5"/>
      <c r="PQA13" s="6"/>
      <c r="PQB13" s="7"/>
      <c r="PQC13" s="7"/>
      <c r="PQD13" s="7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9"/>
      <c r="PQQ13" s="8"/>
      <c r="PQR13" s="5"/>
      <c r="PQS13" s="6"/>
      <c r="PQT13" s="7"/>
      <c r="PQU13" s="7"/>
      <c r="PQV13" s="7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9"/>
      <c r="PRI13" s="8"/>
      <c r="PRJ13" s="5"/>
      <c r="PRK13" s="6"/>
      <c r="PRL13" s="7"/>
      <c r="PRM13" s="7"/>
      <c r="PRN13" s="7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9"/>
      <c r="PSA13" s="8"/>
      <c r="PSB13" s="5"/>
      <c r="PSC13" s="6"/>
      <c r="PSD13" s="7"/>
      <c r="PSE13" s="7"/>
      <c r="PSF13" s="7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9"/>
      <c r="PSS13" s="8"/>
      <c r="PST13" s="5"/>
      <c r="PSU13" s="6"/>
      <c r="PSV13" s="7"/>
      <c r="PSW13" s="7"/>
      <c r="PSX13" s="7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9"/>
      <c r="PTK13" s="8"/>
      <c r="PTL13" s="5"/>
      <c r="PTM13" s="6"/>
      <c r="PTN13" s="7"/>
      <c r="PTO13" s="7"/>
      <c r="PTP13" s="7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9"/>
      <c r="PUC13" s="8"/>
      <c r="PUD13" s="5"/>
      <c r="PUE13" s="6"/>
      <c r="PUF13" s="7"/>
      <c r="PUG13" s="7"/>
      <c r="PUH13" s="7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9"/>
      <c r="PUU13" s="8"/>
      <c r="PUV13" s="5"/>
      <c r="PUW13" s="6"/>
      <c r="PUX13" s="7"/>
      <c r="PUY13" s="7"/>
      <c r="PUZ13" s="7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9"/>
      <c r="PVM13" s="8"/>
      <c r="PVN13" s="5"/>
      <c r="PVO13" s="6"/>
      <c r="PVP13" s="7"/>
      <c r="PVQ13" s="7"/>
      <c r="PVR13" s="7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9"/>
      <c r="PWE13" s="8"/>
      <c r="PWF13" s="5"/>
      <c r="PWG13" s="6"/>
      <c r="PWH13" s="7"/>
      <c r="PWI13" s="7"/>
      <c r="PWJ13" s="7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9"/>
      <c r="PWW13" s="8"/>
      <c r="PWX13" s="5"/>
      <c r="PWY13" s="6"/>
      <c r="PWZ13" s="7"/>
      <c r="PXA13" s="7"/>
      <c r="PXB13" s="7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9"/>
      <c r="PXO13" s="8"/>
      <c r="PXP13" s="5"/>
      <c r="PXQ13" s="6"/>
      <c r="PXR13" s="7"/>
      <c r="PXS13" s="7"/>
      <c r="PXT13" s="7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9"/>
      <c r="PYG13" s="8"/>
      <c r="PYH13" s="5"/>
      <c r="PYI13" s="6"/>
      <c r="PYJ13" s="7"/>
      <c r="PYK13" s="7"/>
      <c r="PYL13" s="7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9"/>
      <c r="PYY13" s="8"/>
      <c r="PYZ13" s="5"/>
      <c r="PZA13" s="6"/>
      <c r="PZB13" s="7"/>
      <c r="PZC13" s="7"/>
      <c r="PZD13" s="7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9"/>
      <c r="PZQ13" s="8"/>
      <c r="PZR13" s="5"/>
      <c r="PZS13" s="6"/>
      <c r="PZT13" s="7"/>
      <c r="PZU13" s="7"/>
      <c r="PZV13" s="7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9"/>
      <c r="QAI13" s="8"/>
      <c r="QAJ13" s="5"/>
      <c r="QAK13" s="6"/>
      <c r="QAL13" s="7"/>
      <c r="QAM13" s="7"/>
      <c r="QAN13" s="7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9"/>
      <c r="QBA13" s="8"/>
      <c r="QBB13" s="5"/>
      <c r="QBC13" s="6"/>
      <c r="QBD13" s="7"/>
      <c r="QBE13" s="7"/>
      <c r="QBF13" s="7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9"/>
      <c r="QBS13" s="8"/>
      <c r="QBT13" s="5"/>
      <c r="QBU13" s="6"/>
      <c r="QBV13" s="7"/>
      <c r="QBW13" s="7"/>
      <c r="QBX13" s="7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9"/>
      <c r="QCK13" s="8"/>
      <c r="QCL13" s="5"/>
      <c r="QCM13" s="6"/>
      <c r="QCN13" s="7"/>
      <c r="QCO13" s="7"/>
      <c r="QCP13" s="7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9"/>
      <c r="QDC13" s="8"/>
      <c r="QDD13" s="5"/>
      <c r="QDE13" s="6"/>
      <c r="QDF13" s="7"/>
      <c r="QDG13" s="7"/>
      <c r="QDH13" s="7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9"/>
      <c r="QDU13" s="8"/>
      <c r="QDV13" s="5"/>
      <c r="QDW13" s="6"/>
      <c r="QDX13" s="7"/>
      <c r="QDY13" s="7"/>
      <c r="QDZ13" s="7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9"/>
      <c r="QEM13" s="8"/>
      <c r="QEN13" s="5"/>
      <c r="QEO13" s="6"/>
      <c r="QEP13" s="7"/>
      <c r="QEQ13" s="7"/>
      <c r="QER13" s="7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9"/>
      <c r="QFE13" s="8"/>
      <c r="QFF13" s="5"/>
      <c r="QFG13" s="6"/>
      <c r="QFH13" s="7"/>
      <c r="QFI13" s="7"/>
      <c r="QFJ13" s="7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9"/>
      <c r="QFW13" s="8"/>
      <c r="QFX13" s="5"/>
      <c r="QFY13" s="6"/>
      <c r="QFZ13" s="7"/>
      <c r="QGA13" s="7"/>
      <c r="QGB13" s="7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9"/>
      <c r="QGO13" s="8"/>
      <c r="QGP13" s="5"/>
      <c r="QGQ13" s="6"/>
      <c r="QGR13" s="7"/>
      <c r="QGS13" s="7"/>
      <c r="QGT13" s="7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9"/>
      <c r="QHG13" s="8"/>
      <c r="QHH13" s="5"/>
      <c r="QHI13" s="6"/>
      <c r="QHJ13" s="7"/>
      <c r="QHK13" s="7"/>
      <c r="QHL13" s="7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9"/>
      <c r="QHY13" s="8"/>
      <c r="QHZ13" s="5"/>
      <c r="QIA13" s="6"/>
      <c r="QIB13" s="7"/>
      <c r="QIC13" s="7"/>
      <c r="QID13" s="7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9"/>
      <c r="QIQ13" s="8"/>
      <c r="QIR13" s="5"/>
      <c r="QIS13" s="6"/>
      <c r="QIT13" s="7"/>
      <c r="QIU13" s="7"/>
      <c r="QIV13" s="7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9"/>
      <c r="QJI13" s="8"/>
      <c r="QJJ13" s="5"/>
      <c r="QJK13" s="6"/>
      <c r="QJL13" s="7"/>
      <c r="QJM13" s="7"/>
      <c r="QJN13" s="7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9"/>
      <c r="QKA13" s="8"/>
      <c r="QKB13" s="5"/>
      <c r="QKC13" s="6"/>
      <c r="QKD13" s="7"/>
      <c r="QKE13" s="7"/>
      <c r="QKF13" s="7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9"/>
      <c r="QKS13" s="8"/>
      <c r="QKT13" s="5"/>
      <c r="QKU13" s="6"/>
      <c r="QKV13" s="7"/>
      <c r="QKW13" s="7"/>
      <c r="QKX13" s="7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9"/>
      <c r="QLK13" s="8"/>
      <c r="QLL13" s="5"/>
      <c r="QLM13" s="6"/>
      <c r="QLN13" s="7"/>
      <c r="QLO13" s="7"/>
      <c r="QLP13" s="7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9"/>
      <c r="QMC13" s="8"/>
      <c r="QMD13" s="5"/>
      <c r="QME13" s="6"/>
      <c r="QMF13" s="7"/>
      <c r="QMG13" s="7"/>
      <c r="QMH13" s="7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9"/>
      <c r="QMU13" s="8"/>
      <c r="QMV13" s="5"/>
      <c r="QMW13" s="6"/>
      <c r="QMX13" s="7"/>
      <c r="QMY13" s="7"/>
      <c r="QMZ13" s="7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9"/>
      <c r="QNM13" s="8"/>
      <c r="QNN13" s="5"/>
      <c r="QNO13" s="6"/>
      <c r="QNP13" s="7"/>
      <c r="QNQ13" s="7"/>
      <c r="QNR13" s="7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9"/>
      <c r="QOE13" s="8"/>
      <c r="QOF13" s="5"/>
      <c r="QOG13" s="6"/>
      <c r="QOH13" s="7"/>
      <c r="QOI13" s="7"/>
      <c r="QOJ13" s="7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9"/>
      <c r="QOW13" s="8"/>
      <c r="QOX13" s="5"/>
      <c r="QOY13" s="6"/>
      <c r="QOZ13" s="7"/>
      <c r="QPA13" s="7"/>
      <c r="QPB13" s="7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9"/>
      <c r="QPO13" s="8"/>
      <c r="QPP13" s="5"/>
      <c r="QPQ13" s="6"/>
      <c r="QPR13" s="7"/>
      <c r="QPS13" s="7"/>
      <c r="QPT13" s="7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9"/>
      <c r="QQG13" s="8"/>
      <c r="QQH13" s="5"/>
      <c r="QQI13" s="6"/>
      <c r="QQJ13" s="7"/>
      <c r="QQK13" s="7"/>
      <c r="QQL13" s="7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9"/>
      <c r="QQY13" s="8"/>
      <c r="QQZ13" s="5"/>
      <c r="QRA13" s="6"/>
      <c r="QRB13" s="7"/>
      <c r="QRC13" s="7"/>
      <c r="QRD13" s="7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9"/>
      <c r="QRQ13" s="8"/>
      <c r="QRR13" s="5"/>
      <c r="QRS13" s="6"/>
      <c r="QRT13" s="7"/>
      <c r="QRU13" s="7"/>
      <c r="QRV13" s="7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9"/>
      <c r="QSI13" s="8"/>
      <c r="QSJ13" s="5"/>
      <c r="QSK13" s="6"/>
      <c r="QSL13" s="7"/>
      <c r="QSM13" s="7"/>
      <c r="QSN13" s="7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9"/>
      <c r="QTA13" s="8"/>
      <c r="QTB13" s="5"/>
      <c r="QTC13" s="6"/>
      <c r="QTD13" s="7"/>
      <c r="QTE13" s="7"/>
      <c r="QTF13" s="7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9"/>
      <c r="QTS13" s="8"/>
      <c r="QTT13" s="5"/>
      <c r="QTU13" s="6"/>
      <c r="QTV13" s="7"/>
      <c r="QTW13" s="7"/>
      <c r="QTX13" s="7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9"/>
      <c r="QUK13" s="8"/>
      <c r="QUL13" s="5"/>
      <c r="QUM13" s="6"/>
      <c r="QUN13" s="7"/>
      <c r="QUO13" s="7"/>
      <c r="QUP13" s="7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9"/>
      <c r="QVC13" s="8"/>
      <c r="QVD13" s="5"/>
      <c r="QVE13" s="6"/>
      <c r="QVF13" s="7"/>
      <c r="QVG13" s="7"/>
      <c r="QVH13" s="7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9"/>
      <c r="QVU13" s="8"/>
      <c r="QVV13" s="5"/>
      <c r="QVW13" s="6"/>
      <c r="QVX13" s="7"/>
      <c r="QVY13" s="7"/>
      <c r="QVZ13" s="7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9"/>
      <c r="QWM13" s="8"/>
      <c r="QWN13" s="5"/>
      <c r="QWO13" s="6"/>
      <c r="QWP13" s="7"/>
      <c r="QWQ13" s="7"/>
      <c r="QWR13" s="7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9"/>
      <c r="QXE13" s="8"/>
      <c r="QXF13" s="5"/>
      <c r="QXG13" s="6"/>
      <c r="QXH13" s="7"/>
      <c r="QXI13" s="7"/>
      <c r="QXJ13" s="7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9"/>
      <c r="QXW13" s="8"/>
      <c r="QXX13" s="5"/>
      <c r="QXY13" s="6"/>
      <c r="QXZ13" s="7"/>
      <c r="QYA13" s="7"/>
      <c r="QYB13" s="7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9"/>
      <c r="QYO13" s="8"/>
      <c r="QYP13" s="5"/>
      <c r="QYQ13" s="6"/>
      <c r="QYR13" s="7"/>
      <c r="QYS13" s="7"/>
      <c r="QYT13" s="7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9"/>
      <c r="QZG13" s="8"/>
      <c r="QZH13" s="5"/>
      <c r="QZI13" s="6"/>
      <c r="QZJ13" s="7"/>
      <c r="QZK13" s="7"/>
      <c r="QZL13" s="7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9"/>
      <c r="QZY13" s="8"/>
      <c r="QZZ13" s="5"/>
      <c r="RAA13" s="6"/>
      <c r="RAB13" s="7"/>
      <c r="RAC13" s="7"/>
      <c r="RAD13" s="7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9"/>
      <c r="RAQ13" s="8"/>
      <c r="RAR13" s="5"/>
      <c r="RAS13" s="6"/>
      <c r="RAT13" s="7"/>
      <c r="RAU13" s="7"/>
      <c r="RAV13" s="7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9"/>
      <c r="RBI13" s="8"/>
      <c r="RBJ13" s="5"/>
      <c r="RBK13" s="6"/>
      <c r="RBL13" s="7"/>
      <c r="RBM13" s="7"/>
      <c r="RBN13" s="7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9"/>
      <c r="RCA13" s="8"/>
      <c r="RCB13" s="5"/>
      <c r="RCC13" s="6"/>
      <c r="RCD13" s="7"/>
      <c r="RCE13" s="7"/>
      <c r="RCF13" s="7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9"/>
      <c r="RCS13" s="8"/>
      <c r="RCT13" s="5"/>
      <c r="RCU13" s="6"/>
      <c r="RCV13" s="7"/>
      <c r="RCW13" s="7"/>
      <c r="RCX13" s="7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9"/>
      <c r="RDK13" s="8"/>
      <c r="RDL13" s="5"/>
      <c r="RDM13" s="6"/>
      <c r="RDN13" s="7"/>
      <c r="RDO13" s="7"/>
      <c r="RDP13" s="7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9"/>
      <c r="REC13" s="8"/>
      <c r="RED13" s="5"/>
      <c r="REE13" s="6"/>
      <c r="REF13" s="7"/>
      <c r="REG13" s="7"/>
      <c r="REH13" s="7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9"/>
      <c r="REU13" s="8"/>
      <c r="REV13" s="5"/>
      <c r="REW13" s="6"/>
      <c r="REX13" s="7"/>
      <c r="REY13" s="7"/>
      <c r="REZ13" s="7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9"/>
      <c r="RFM13" s="8"/>
      <c r="RFN13" s="5"/>
      <c r="RFO13" s="6"/>
      <c r="RFP13" s="7"/>
      <c r="RFQ13" s="7"/>
      <c r="RFR13" s="7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9"/>
      <c r="RGE13" s="8"/>
      <c r="RGF13" s="5"/>
      <c r="RGG13" s="6"/>
      <c r="RGH13" s="7"/>
      <c r="RGI13" s="7"/>
      <c r="RGJ13" s="7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9"/>
      <c r="RGW13" s="8"/>
      <c r="RGX13" s="5"/>
      <c r="RGY13" s="6"/>
      <c r="RGZ13" s="7"/>
      <c r="RHA13" s="7"/>
      <c r="RHB13" s="7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9"/>
      <c r="RHO13" s="8"/>
      <c r="RHP13" s="5"/>
      <c r="RHQ13" s="6"/>
      <c r="RHR13" s="7"/>
      <c r="RHS13" s="7"/>
      <c r="RHT13" s="7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9"/>
      <c r="RIG13" s="8"/>
      <c r="RIH13" s="5"/>
      <c r="RII13" s="6"/>
      <c r="RIJ13" s="7"/>
      <c r="RIK13" s="7"/>
      <c r="RIL13" s="7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9"/>
      <c r="RIY13" s="8"/>
      <c r="RIZ13" s="5"/>
      <c r="RJA13" s="6"/>
      <c r="RJB13" s="7"/>
      <c r="RJC13" s="7"/>
      <c r="RJD13" s="7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9"/>
      <c r="RJQ13" s="8"/>
      <c r="RJR13" s="5"/>
      <c r="RJS13" s="6"/>
      <c r="RJT13" s="7"/>
      <c r="RJU13" s="7"/>
      <c r="RJV13" s="7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9"/>
      <c r="RKI13" s="8"/>
      <c r="RKJ13" s="5"/>
      <c r="RKK13" s="6"/>
      <c r="RKL13" s="7"/>
      <c r="RKM13" s="7"/>
      <c r="RKN13" s="7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9"/>
      <c r="RLA13" s="8"/>
      <c r="RLB13" s="5"/>
      <c r="RLC13" s="6"/>
      <c r="RLD13" s="7"/>
      <c r="RLE13" s="7"/>
      <c r="RLF13" s="7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9"/>
      <c r="RLS13" s="8"/>
      <c r="RLT13" s="5"/>
      <c r="RLU13" s="6"/>
      <c r="RLV13" s="7"/>
      <c r="RLW13" s="7"/>
      <c r="RLX13" s="7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9"/>
      <c r="RMK13" s="8"/>
      <c r="RML13" s="5"/>
      <c r="RMM13" s="6"/>
      <c r="RMN13" s="7"/>
      <c r="RMO13" s="7"/>
      <c r="RMP13" s="7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9"/>
      <c r="RNC13" s="8"/>
      <c r="RND13" s="5"/>
      <c r="RNE13" s="6"/>
      <c r="RNF13" s="7"/>
      <c r="RNG13" s="7"/>
      <c r="RNH13" s="7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9"/>
      <c r="RNU13" s="8"/>
      <c r="RNV13" s="5"/>
      <c r="RNW13" s="6"/>
      <c r="RNX13" s="7"/>
      <c r="RNY13" s="7"/>
      <c r="RNZ13" s="7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9"/>
      <c r="ROM13" s="8"/>
      <c r="RON13" s="5"/>
      <c r="ROO13" s="6"/>
      <c r="ROP13" s="7"/>
      <c r="ROQ13" s="7"/>
      <c r="ROR13" s="7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9"/>
      <c r="RPE13" s="8"/>
      <c r="RPF13" s="5"/>
      <c r="RPG13" s="6"/>
      <c r="RPH13" s="7"/>
      <c r="RPI13" s="7"/>
      <c r="RPJ13" s="7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9"/>
      <c r="RPW13" s="8"/>
      <c r="RPX13" s="5"/>
      <c r="RPY13" s="6"/>
      <c r="RPZ13" s="7"/>
      <c r="RQA13" s="7"/>
      <c r="RQB13" s="7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9"/>
      <c r="RQO13" s="8"/>
      <c r="RQP13" s="5"/>
      <c r="RQQ13" s="6"/>
      <c r="RQR13" s="7"/>
      <c r="RQS13" s="7"/>
      <c r="RQT13" s="7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9"/>
      <c r="RRG13" s="8"/>
      <c r="RRH13" s="5"/>
      <c r="RRI13" s="6"/>
      <c r="RRJ13" s="7"/>
      <c r="RRK13" s="7"/>
      <c r="RRL13" s="7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9"/>
      <c r="RRY13" s="8"/>
      <c r="RRZ13" s="5"/>
      <c r="RSA13" s="6"/>
      <c r="RSB13" s="7"/>
      <c r="RSC13" s="7"/>
      <c r="RSD13" s="7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9"/>
      <c r="RSQ13" s="8"/>
      <c r="RSR13" s="5"/>
      <c r="RSS13" s="6"/>
      <c r="RST13" s="7"/>
      <c r="RSU13" s="7"/>
      <c r="RSV13" s="7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9"/>
      <c r="RTI13" s="8"/>
      <c r="RTJ13" s="5"/>
      <c r="RTK13" s="6"/>
      <c r="RTL13" s="7"/>
      <c r="RTM13" s="7"/>
      <c r="RTN13" s="7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9"/>
      <c r="RUA13" s="8"/>
      <c r="RUB13" s="5"/>
      <c r="RUC13" s="6"/>
      <c r="RUD13" s="7"/>
      <c r="RUE13" s="7"/>
      <c r="RUF13" s="7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9"/>
      <c r="RUS13" s="8"/>
      <c r="RUT13" s="5"/>
      <c r="RUU13" s="6"/>
      <c r="RUV13" s="7"/>
      <c r="RUW13" s="7"/>
      <c r="RUX13" s="7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9"/>
      <c r="RVK13" s="8"/>
      <c r="RVL13" s="5"/>
      <c r="RVM13" s="6"/>
      <c r="RVN13" s="7"/>
      <c r="RVO13" s="7"/>
      <c r="RVP13" s="7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9"/>
      <c r="RWC13" s="8"/>
      <c r="RWD13" s="5"/>
      <c r="RWE13" s="6"/>
      <c r="RWF13" s="7"/>
      <c r="RWG13" s="7"/>
      <c r="RWH13" s="7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9"/>
      <c r="RWU13" s="8"/>
      <c r="RWV13" s="5"/>
      <c r="RWW13" s="6"/>
      <c r="RWX13" s="7"/>
      <c r="RWY13" s="7"/>
      <c r="RWZ13" s="7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9"/>
      <c r="RXM13" s="8"/>
      <c r="RXN13" s="5"/>
      <c r="RXO13" s="6"/>
      <c r="RXP13" s="7"/>
      <c r="RXQ13" s="7"/>
      <c r="RXR13" s="7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9"/>
      <c r="RYE13" s="8"/>
      <c r="RYF13" s="5"/>
      <c r="RYG13" s="6"/>
      <c r="RYH13" s="7"/>
      <c r="RYI13" s="7"/>
      <c r="RYJ13" s="7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9"/>
      <c r="RYW13" s="8"/>
      <c r="RYX13" s="5"/>
      <c r="RYY13" s="6"/>
      <c r="RYZ13" s="7"/>
      <c r="RZA13" s="7"/>
      <c r="RZB13" s="7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9"/>
      <c r="RZO13" s="8"/>
      <c r="RZP13" s="5"/>
      <c r="RZQ13" s="6"/>
      <c r="RZR13" s="7"/>
      <c r="RZS13" s="7"/>
      <c r="RZT13" s="7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9"/>
      <c r="SAG13" s="8"/>
      <c r="SAH13" s="5"/>
      <c r="SAI13" s="6"/>
      <c r="SAJ13" s="7"/>
      <c r="SAK13" s="7"/>
      <c r="SAL13" s="7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9"/>
      <c r="SAY13" s="8"/>
      <c r="SAZ13" s="5"/>
      <c r="SBA13" s="6"/>
      <c r="SBB13" s="7"/>
      <c r="SBC13" s="7"/>
      <c r="SBD13" s="7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9"/>
      <c r="SBQ13" s="8"/>
      <c r="SBR13" s="5"/>
      <c r="SBS13" s="6"/>
      <c r="SBT13" s="7"/>
      <c r="SBU13" s="7"/>
      <c r="SBV13" s="7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9"/>
      <c r="SCI13" s="8"/>
      <c r="SCJ13" s="5"/>
      <c r="SCK13" s="6"/>
      <c r="SCL13" s="7"/>
      <c r="SCM13" s="7"/>
      <c r="SCN13" s="7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9"/>
      <c r="SDA13" s="8"/>
      <c r="SDB13" s="5"/>
      <c r="SDC13" s="6"/>
      <c r="SDD13" s="7"/>
      <c r="SDE13" s="7"/>
      <c r="SDF13" s="7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9"/>
      <c r="SDS13" s="8"/>
      <c r="SDT13" s="5"/>
      <c r="SDU13" s="6"/>
      <c r="SDV13" s="7"/>
      <c r="SDW13" s="7"/>
      <c r="SDX13" s="7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9"/>
      <c r="SEK13" s="8"/>
      <c r="SEL13" s="5"/>
      <c r="SEM13" s="6"/>
      <c r="SEN13" s="7"/>
      <c r="SEO13" s="7"/>
      <c r="SEP13" s="7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9"/>
      <c r="SFC13" s="8"/>
      <c r="SFD13" s="5"/>
      <c r="SFE13" s="6"/>
      <c r="SFF13" s="7"/>
      <c r="SFG13" s="7"/>
      <c r="SFH13" s="7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9"/>
      <c r="SFU13" s="8"/>
      <c r="SFV13" s="5"/>
      <c r="SFW13" s="6"/>
      <c r="SFX13" s="7"/>
      <c r="SFY13" s="7"/>
      <c r="SFZ13" s="7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9"/>
      <c r="SGM13" s="8"/>
      <c r="SGN13" s="5"/>
      <c r="SGO13" s="6"/>
      <c r="SGP13" s="7"/>
      <c r="SGQ13" s="7"/>
      <c r="SGR13" s="7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9"/>
      <c r="SHE13" s="8"/>
      <c r="SHF13" s="5"/>
      <c r="SHG13" s="6"/>
      <c r="SHH13" s="7"/>
      <c r="SHI13" s="7"/>
      <c r="SHJ13" s="7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9"/>
      <c r="SHW13" s="8"/>
      <c r="SHX13" s="5"/>
      <c r="SHY13" s="6"/>
      <c r="SHZ13" s="7"/>
      <c r="SIA13" s="7"/>
      <c r="SIB13" s="7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9"/>
      <c r="SIO13" s="8"/>
      <c r="SIP13" s="5"/>
      <c r="SIQ13" s="6"/>
      <c r="SIR13" s="7"/>
      <c r="SIS13" s="7"/>
      <c r="SIT13" s="7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9"/>
      <c r="SJG13" s="8"/>
      <c r="SJH13" s="5"/>
      <c r="SJI13" s="6"/>
      <c r="SJJ13" s="7"/>
      <c r="SJK13" s="7"/>
      <c r="SJL13" s="7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9"/>
      <c r="SJY13" s="8"/>
      <c r="SJZ13" s="5"/>
      <c r="SKA13" s="6"/>
      <c r="SKB13" s="7"/>
      <c r="SKC13" s="7"/>
      <c r="SKD13" s="7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9"/>
      <c r="SKQ13" s="8"/>
      <c r="SKR13" s="5"/>
      <c r="SKS13" s="6"/>
      <c r="SKT13" s="7"/>
      <c r="SKU13" s="7"/>
      <c r="SKV13" s="7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9"/>
      <c r="SLI13" s="8"/>
      <c r="SLJ13" s="5"/>
      <c r="SLK13" s="6"/>
      <c r="SLL13" s="7"/>
      <c r="SLM13" s="7"/>
      <c r="SLN13" s="7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9"/>
      <c r="SMA13" s="8"/>
      <c r="SMB13" s="5"/>
      <c r="SMC13" s="6"/>
      <c r="SMD13" s="7"/>
      <c r="SME13" s="7"/>
      <c r="SMF13" s="7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9"/>
      <c r="SMS13" s="8"/>
      <c r="SMT13" s="5"/>
      <c r="SMU13" s="6"/>
      <c r="SMV13" s="7"/>
      <c r="SMW13" s="7"/>
      <c r="SMX13" s="7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9"/>
      <c r="SNK13" s="8"/>
      <c r="SNL13" s="5"/>
      <c r="SNM13" s="6"/>
      <c r="SNN13" s="7"/>
      <c r="SNO13" s="7"/>
      <c r="SNP13" s="7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9"/>
      <c r="SOC13" s="8"/>
      <c r="SOD13" s="5"/>
      <c r="SOE13" s="6"/>
      <c r="SOF13" s="7"/>
      <c r="SOG13" s="7"/>
      <c r="SOH13" s="7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9"/>
      <c r="SOU13" s="8"/>
      <c r="SOV13" s="5"/>
      <c r="SOW13" s="6"/>
      <c r="SOX13" s="7"/>
      <c r="SOY13" s="7"/>
      <c r="SOZ13" s="7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9"/>
      <c r="SPM13" s="8"/>
      <c r="SPN13" s="5"/>
      <c r="SPO13" s="6"/>
      <c r="SPP13" s="7"/>
      <c r="SPQ13" s="7"/>
      <c r="SPR13" s="7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9"/>
      <c r="SQE13" s="8"/>
      <c r="SQF13" s="5"/>
      <c r="SQG13" s="6"/>
      <c r="SQH13" s="7"/>
      <c r="SQI13" s="7"/>
      <c r="SQJ13" s="7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9"/>
      <c r="SQW13" s="8"/>
      <c r="SQX13" s="5"/>
      <c r="SQY13" s="6"/>
      <c r="SQZ13" s="7"/>
      <c r="SRA13" s="7"/>
      <c r="SRB13" s="7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9"/>
      <c r="SRO13" s="8"/>
      <c r="SRP13" s="5"/>
      <c r="SRQ13" s="6"/>
      <c r="SRR13" s="7"/>
      <c r="SRS13" s="7"/>
      <c r="SRT13" s="7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9"/>
      <c r="SSG13" s="8"/>
      <c r="SSH13" s="5"/>
      <c r="SSI13" s="6"/>
      <c r="SSJ13" s="7"/>
      <c r="SSK13" s="7"/>
      <c r="SSL13" s="7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9"/>
      <c r="SSY13" s="8"/>
      <c r="SSZ13" s="5"/>
      <c r="STA13" s="6"/>
      <c r="STB13" s="7"/>
      <c r="STC13" s="7"/>
      <c r="STD13" s="7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9"/>
      <c r="STQ13" s="8"/>
      <c r="STR13" s="5"/>
      <c r="STS13" s="6"/>
      <c r="STT13" s="7"/>
      <c r="STU13" s="7"/>
      <c r="STV13" s="7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9"/>
      <c r="SUI13" s="8"/>
      <c r="SUJ13" s="5"/>
      <c r="SUK13" s="6"/>
      <c r="SUL13" s="7"/>
      <c r="SUM13" s="7"/>
      <c r="SUN13" s="7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9"/>
      <c r="SVA13" s="8"/>
      <c r="SVB13" s="5"/>
      <c r="SVC13" s="6"/>
      <c r="SVD13" s="7"/>
      <c r="SVE13" s="7"/>
      <c r="SVF13" s="7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9"/>
      <c r="SVS13" s="8"/>
      <c r="SVT13" s="5"/>
      <c r="SVU13" s="6"/>
      <c r="SVV13" s="7"/>
      <c r="SVW13" s="7"/>
      <c r="SVX13" s="7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9"/>
      <c r="SWK13" s="8"/>
      <c r="SWL13" s="5"/>
      <c r="SWM13" s="6"/>
      <c r="SWN13" s="7"/>
      <c r="SWO13" s="7"/>
      <c r="SWP13" s="7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9"/>
      <c r="SXC13" s="8"/>
      <c r="SXD13" s="5"/>
      <c r="SXE13" s="6"/>
      <c r="SXF13" s="7"/>
      <c r="SXG13" s="7"/>
      <c r="SXH13" s="7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9"/>
      <c r="SXU13" s="8"/>
      <c r="SXV13" s="5"/>
      <c r="SXW13" s="6"/>
      <c r="SXX13" s="7"/>
      <c r="SXY13" s="7"/>
      <c r="SXZ13" s="7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9"/>
      <c r="SYM13" s="8"/>
      <c r="SYN13" s="5"/>
      <c r="SYO13" s="6"/>
      <c r="SYP13" s="7"/>
      <c r="SYQ13" s="7"/>
      <c r="SYR13" s="7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9"/>
      <c r="SZE13" s="8"/>
      <c r="SZF13" s="5"/>
      <c r="SZG13" s="6"/>
      <c r="SZH13" s="7"/>
      <c r="SZI13" s="7"/>
      <c r="SZJ13" s="7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9"/>
      <c r="SZW13" s="8"/>
      <c r="SZX13" s="5"/>
      <c r="SZY13" s="6"/>
      <c r="SZZ13" s="7"/>
      <c r="TAA13" s="7"/>
      <c r="TAB13" s="7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9"/>
      <c r="TAO13" s="8"/>
      <c r="TAP13" s="5"/>
      <c r="TAQ13" s="6"/>
      <c r="TAR13" s="7"/>
      <c r="TAS13" s="7"/>
      <c r="TAT13" s="7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9"/>
      <c r="TBG13" s="8"/>
      <c r="TBH13" s="5"/>
      <c r="TBI13" s="6"/>
      <c r="TBJ13" s="7"/>
      <c r="TBK13" s="7"/>
      <c r="TBL13" s="7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9"/>
      <c r="TBY13" s="8"/>
      <c r="TBZ13" s="5"/>
      <c r="TCA13" s="6"/>
      <c r="TCB13" s="7"/>
      <c r="TCC13" s="7"/>
      <c r="TCD13" s="7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9"/>
      <c r="TCQ13" s="8"/>
      <c r="TCR13" s="5"/>
      <c r="TCS13" s="6"/>
      <c r="TCT13" s="7"/>
      <c r="TCU13" s="7"/>
      <c r="TCV13" s="7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9"/>
      <c r="TDI13" s="8"/>
      <c r="TDJ13" s="5"/>
      <c r="TDK13" s="6"/>
      <c r="TDL13" s="7"/>
      <c r="TDM13" s="7"/>
      <c r="TDN13" s="7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9"/>
      <c r="TEA13" s="8"/>
      <c r="TEB13" s="5"/>
      <c r="TEC13" s="6"/>
      <c r="TED13" s="7"/>
      <c r="TEE13" s="7"/>
      <c r="TEF13" s="7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9"/>
      <c r="TES13" s="8"/>
      <c r="TET13" s="5"/>
      <c r="TEU13" s="6"/>
      <c r="TEV13" s="7"/>
      <c r="TEW13" s="7"/>
      <c r="TEX13" s="7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9"/>
      <c r="TFK13" s="8"/>
      <c r="TFL13" s="5"/>
      <c r="TFM13" s="6"/>
      <c r="TFN13" s="7"/>
      <c r="TFO13" s="7"/>
      <c r="TFP13" s="7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9"/>
      <c r="TGC13" s="8"/>
      <c r="TGD13" s="5"/>
      <c r="TGE13" s="6"/>
      <c r="TGF13" s="7"/>
      <c r="TGG13" s="7"/>
      <c r="TGH13" s="7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9"/>
      <c r="TGU13" s="8"/>
      <c r="TGV13" s="5"/>
      <c r="TGW13" s="6"/>
      <c r="TGX13" s="7"/>
      <c r="TGY13" s="7"/>
      <c r="TGZ13" s="7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9"/>
      <c r="THM13" s="8"/>
      <c r="THN13" s="5"/>
      <c r="THO13" s="6"/>
      <c r="THP13" s="7"/>
      <c r="THQ13" s="7"/>
      <c r="THR13" s="7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9"/>
      <c r="TIE13" s="8"/>
      <c r="TIF13" s="5"/>
      <c r="TIG13" s="6"/>
      <c r="TIH13" s="7"/>
      <c r="TII13" s="7"/>
      <c r="TIJ13" s="7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9"/>
      <c r="TIW13" s="8"/>
      <c r="TIX13" s="5"/>
      <c r="TIY13" s="6"/>
      <c r="TIZ13" s="7"/>
      <c r="TJA13" s="7"/>
      <c r="TJB13" s="7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9"/>
      <c r="TJO13" s="8"/>
      <c r="TJP13" s="5"/>
      <c r="TJQ13" s="6"/>
      <c r="TJR13" s="7"/>
      <c r="TJS13" s="7"/>
      <c r="TJT13" s="7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9"/>
      <c r="TKG13" s="8"/>
      <c r="TKH13" s="5"/>
      <c r="TKI13" s="6"/>
      <c r="TKJ13" s="7"/>
      <c r="TKK13" s="7"/>
      <c r="TKL13" s="7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9"/>
      <c r="TKY13" s="8"/>
      <c r="TKZ13" s="5"/>
      <c r="TLA13" s="6"/>
      <c r="TLB13" s="7"/>
      <c r="TLC13" s="7"/>
      <c r="TLD13" s="7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9"/>
      <c r="TLQ13" s="8"/>
      <c r="TLR13" s="5"/>
      <c r="TLS13" s="6"/>
      <c r="TLT13" s="7"/>
      <c r="TLU13" s="7"/>
      <c r="TLV13" s="7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9"/>
      <c r="TMI13" s="8"/>
      <c r="TMJ13" s="5"/>
      <c r="TMK13" s="6"/>
      <c r="TML13" s="7"/>
      <c r="TMM13" s="7"/>
      <c r="TMN13" s="7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9"/>
      <c r="TNA13" s="8"/>
      <c r="TNB13" s="5"/>
      <c r="TNC13" s="6"/>
      <c r="TND13" s="7"/>
      <c r="TNE13" s="7"/>
      <c r="TNF13" s="7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9"/>
      <c r="TNS13" s="8"/>
      <c r="TNT13" s="5"/>
      <c r="TNU13" s="6"/>
      <c r="TNV13" s="7"/>
      <c r="TNW13" s="7"/>
      <c r="TNX13" s="7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9"/>
      <c r="TOK13" s="8"/>
      <c r="TOL13" s="5"/>
      <c r="TOM13" s="6"/>
      <c r="TON13" s="7"/>
      <c r="TOO13" s="7"/>
      <c r="TOP13" s="7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9"/>
      <c r="TPC13" s="8"/>
      <c r="TPD13" s="5"/>
      <c r="TPE13" s="6"/>
      <c r="TPF13" s="7"/>
      <c r="TPG13" s="7"/>
      <c r="TPH13" s="7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9"/>
      <c r="TPU13" s="8"/>
      <c r="TPV13" s="5"/>
      <c r="TPW13" s="6"/>
      <c r="TPX13" s="7"/>
      <c r="TPY13" s="7"/>
      <c r="TPZ13" s="7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9"/>
      <c r="TQM13" s="8"/>
      <c r="TQN13" s="5"/>
      <c r="TQO13" s="6"/>
      <c r="TQP13" s="7"/>
      <c r="TQQ13" s="7"/>
      <c r="TQR13" s="7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9"/>
      <c r="TRE13" s="8"/>
      <c r="TRF13" s="5"/>
      <c r="TRG13" s="6"/>
      <c r="TRH13" s="7"/>
      <c r="TRI13" s="7"/>
      <c r="TRJ13" s="7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9"/>
      <c r="TRW13" s="8"/>
      <c r="TRX13" s="5"/>
      <c r="TRY13" s="6"/>
      <c r="TRZ13" s="7"/>
      <c r="TSA13" s="7"/>
      <c r="TSB13" s="7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9"/>
      <c r="TSO13" s="8"/>
      <c r="TSP13" s="5"/>
      <c r="TSQ13" s="6"/>
      <c r="TSR13" s="7"/>
      <c r="TSS13" s="7"/>
      <c r="TST13" s="7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9"/>
      <c r="TTG13" s="8"/>
      <c r="TTH13" s="5"/>
      <c r="TTI13" s="6"/>
      <c r="TTJ13" s="7"/>
      <c r="TTK13" s="7"/>
      <c r="TTL13" s="7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9"/>
      <c r="TTY13" s="8"/>
      <c r="TTZ13" s="5"/>
      <c r="TUA13" s="6"/>
      <c r="TUB13" s="7"/>
      <c r="TUC13" s="7"/>
      <c r="TUD13" s="7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9"/>
      <c r="TUQ13" s="8"/>
      <c r="TUR13" s="5"/>
      <c r="TUS13" s="6"/>
      <c r="TUT13" s="7"/>
      <c r="TUU13" s="7"/>
      <c r="TUV13" s="7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9"/>
      <c r="TVI13" s="8"/>
      <c r="TVJ13" s="5"/>
      <c r="TVK13" s="6"/>
      <c r="TVL13" s="7"/>
      <c r="TVM13" s="7"/>
      <c r="TVN13" s="7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9"/>
      <c r="TWA13" s="8"/>
      <c r="TWB13" s="5"/>
      <c r="TWC13" s="6"/>
      <c r="TWD13" s="7"/>
      <c r="TWE13" s="7"/>
      <c r="TWF13" s="7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9"/>
      <c r="TWS13" s="8"/>
      <c r="TWT13" s="5"/>
      <c r="TWU13" s="6"/>
      <c r="TWV13" s="7"/>
      <c r="TWW13" s="7"/>
      <c r="TWX13" s="7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9"/>
      <c r="TXK13" s="8"/>
      <c r="TXL13" s="5"/>
      <c r="TXM13" s="6"/>
      <c r="TXN13" s="7"/>
      <c r="TXO13" s="7"/>
      <c r="TXP13" s="7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9"/>
      <c r="TYC13" s="8"/>
      <c r="TYD13" s="5"/>
      <c r="TYE13" s="6"/>
      <c r="TYF13" s="7"/>
      <c r="TYG13" s="7"/>
      <c r="TYH13" s="7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9"/>
      <c r="TYU13" s="8"/>
      <c r="TYV13" s="5"/>
      <c r="TYW13" s="6"/>
      <c r="TYX13" s="7"/>
      <c r="TYY13" s="7"/>
      <c r="TYZ13" s="7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9"/>
      <c r="TZM13" s="8"/>
      <c r="TZN13" s="5"/>
      <c r="TZO13" s="6"/>
      <c r="TZP13" s="7"/>
      <c r="TZQ13" s="7"/>
      <c r="TZR13" s="7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9"/>
      <c r="UAE13" s="8"/>
      <c r="UAF13" s="5"/>
      <c r="UAG13" s="6"/>
      <c r="UAH13" s="7"/>
      <c r="UAI13" s="7"/>
      <c r="UAJ13" s="7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9"/>
      <c r="UAW13" s="8"/>
      <c r="UAX13" s="5"/>
      <c r="UAY13" s="6"/>
      <c r="UAZ13" s="7"/>
      <c r="UBA13" s="7"/>
      <c r="UBB13" s="7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9"/>
      <c r="UBO13" s="8"/>
      <c r="UBP13" s="5"/>
      <c r="UBQ13" s="6"/>
      <c r="UBR13" s="7"/>
      <c r="UBS13" s="7"/>
      <c r="UBT13" s="7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9"/>
      <c r="UCG13" s="8"/>
      <c r="UCH13" s="5"/>
      <c r="UCI13" s="6"/>
      <c r="UCJ13" s="7"/>
      <c r="UCK13" s="7"/>
      <c r="UCL13" s="7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9"/>
      <c r="UCY13" s="8"/>
      <c r="UCZ13" s="5"/>
      <c r="UDA13" s="6"/>
      <c r="UDB13" s="7"/>
      <c r="UDC13" s="7"/>
      <c r="UDD13" s="7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9"/>
      <c r="UDQ13" s="8"/>
      <c r="UDR13" s="5"/>
      <c r="UDS13" s="6"/>
      <c r="UDT13" s="7"/>
      <c r="UDU13" s="7"/>
      <c r="UDV13" s="7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9"/>
      <c r="UEI13" s="8"/>
      <c r="UEJ13" s="5"/>
      <c r="UEK13" s="6"/>
      <c r="UEL13" s="7"/>
      <c r="UEM13" s="7"/>
      <c r="UEN13" s="7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9"/>
      <c r="UFA13" s="8"/>
      <c r="UFB13" s="5"/>
      <c r="UFC13" s="6"/>
      <c r="UFD13" s="7"/>
      <c r="UFE13" s="7"/>
      <c r="UFF13" s="7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9"/>
      <c r="UFS13" s="8"/>
      <c r="UFT13" s="5"/>
      <c r="UFU13" s="6"/>
      <c r="UFV13" s="7"/>
      <c r="UFW13" s="7"/>
      <c r="UFX13" s="7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9"/>
      <c r="UGK13" s="8"/>
      <c r="UGL13" s="5"/>
      <c r="UGM13" s="6"/>
      <c r="UGN13" s="7"/>
      <c r="UGO13" s="7"/>
      <c r="UGP13" s="7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9"/>
      <c r="UHC13" s="8"/>
      <c r="UHD13" s="5"/>
      <c r="UHE13" s="6"/>
      <c r="UHF13" s="7"/>
      <c r="UHG13" s="7"/>
      <c r="UHH13" s="7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9"/>
      <c r="UHU13" s="8"/>
      <c r="UHV13" s="5"/>
      <c r="UHW13" s="6"/>
      <c r="UHX13" s="7"/>
      <c r="UHY13" s="7"/>
      <c r="UHZ13" s="7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9"/>
      <c r="UIM13" s="8"/>
      <c r="UIN13" s="5"/>
      <c r="UIO13" s="6"/>
      <c r="UIP13" s="7"/>
      <c r="UIQ13" s="7"/>
      <c r="UIR13" s="7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9"/>
      <c r="UJE13" s="8"/>
      <c r="UJF13" s="5"/>
      <c r="UJG13" s="6"/>
      <c r="UJH13" s="7"/>
      <c r="UJI13" s="7"/>
      <c r="UJJ13" s="7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9"/>
      <c r="UJW13" s="8"/>
      <c r="UJX13" s="5"/>
      <c r="UJY13" s="6"/>
      <c r="UJZ13" s="7"/>
      <c r="UKA13" s="7"/>
      <c r="UKB13" s="7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9"/>
      <c r="UKO13" s="8"/>
      <c r="UKP13" s="5"/>
      <c r="UKQ13" s="6"/>
      <c r="UKR13" s="7"/>
      <c r="UKS13" s="7"/>
      <c r="UKT13" s="7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9"/>
      <c r="ULG13" s="8"/>
      <c r="ULH13" s="5"/>
      <c r="ULI13" s="6"/>
      <c r="ULJ13" s="7"/>
      <c r="ULK13" s="7"/>
      <c r="ULL13" s="7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9"/>
      <c r="ULY13" s="8"/>
      <c r="ULZ13" s="5"/>
      <c r="UMA13" s="6"/>
      <c r="UMB13" s="7"/>
      <c r="UMC13" s="7"/>
      <c r="UMD13" s="7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9"/>
      <c r="UMQ13" s="8"/>
      <c r="UMR13" s="5"/>
      <c r="UMS13" s="6"/>
      <c r="UMT13" s="7"/>
      <c r="UMU13" s="7"/>
      <c r="UMV13" s="7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9"/>
      <c r="UNI13" s="8"/>
      <c r="UNJ13" s="5"/>
      <c r="UNK13" s="6"/>
      <c r="UNL13" s="7"/>
      <c r="UNM13" s="7"/>
      <c r="UNN13" s="7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9"/>
      <c r="UOA13" s="8"/>
      <c r="UOB13" s="5"/>
      <c r="UOC13" s="6"/>
      <c r="UOD13" s="7"/>
      <c r="UOE13" s="7"/>
      <c r="UOF13" s="7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9"/>
      <c r="UOS13" s="8"/>
      <c r="UOT13" s="5"/>
      <c r="UOU13" s="6"/>
      <c r="UOV13" s="7"/>
      <c r="UOW13" s="7"/>
      <c r="UOX13" s="7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9"/>
      <c r="UPK13" s="8"/>
      <c r="UPL13" s="5"/>
      <c r="UPM13" s="6"/>
      <c r="UPN13" s="7"/>
      <c r="UPO13" s="7"/>
      <c r="UPP13" s="7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9"/>
      <c r="UQC13" s="8"/>
      <c r="UQD13" s="5"/>
      <c r="UQE13" s="6"/>
      <c r="UQF13" s="7"/>
      <c r="UQG13" s="7"/>
      <c r="UQH13" s="7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9"/>
      <c r="UQU13" s="8"/>
      <c r="UQV13" s="5"/>
      <c r="UQW13" s="6"/>
      <c r="UQX13" s="7"/>
      <c r="UQY13" s="7"/>
      <c r="UQZ13" s="7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9"/>
      <c r="URM13" s="8"/>
      <c r="URN13" s="5"/>
      <c r="URO13" s="6"/>
      <c r="URP13" s="7"/>
      <c r="URQ13" s="7"/>
      <c r="URR13" s="7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9"/>
      <c r="USE13" s="8"/>
      <c r="USF13" s="5"/>
      <c r="USG13" s="6"/>
      <c r="USH13" s="7"/>
      <c r="USI13" s="7"/>
      <c r="USJ13" s="7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9"/>
      <c r="USW13" s="8"/>
      <c r="USX13" s="5"/>
      <c r="USY13" s="6"/>
      <c r="USZ13" s="7"/>
      <c r="UTA13" s="7"/>
      <c r="UTB13" s="7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9"/>
      <c r="UTO13" s="8"/>
      <c r="UTP13" s="5"/>
      <c r="UTQ13" s="6"/>
      <c r="UTR13" s="7"/>
      <c r="UTS13" s="7"/>
      <c r="UTT13" s="7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9"/>
      <c r="UUG13" s="8"/>
      <c r="UUH13" s="5"/>
      <c r="UUI13" s="6"/>
      <c r="UUJ13" s="7"/>
      <c r="UUK13" s="7"/>
      <c r="UUL13" s="7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9"/>
      <c r="UUY13" s="8"/>
      <c r="UUZ13" s="5"/>
      <c r="UVA13" s="6"/>
      <c r="UVB13" s="7"/>
      <c r="UVC13" s="7"/>
      <c r="UVD13" s="7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9"/>
      <c r="UVQ13" s="8"/>
      <c r="UVR13" s="5"/>
      <c r="UVS13" s="6"/>
      <c r="UVT13" s="7"/>
      <c r="UVU13" s="7"/>
      <c r="UVV13" s="7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9"/>
      <c r="UWI13" s="8"/>
      <c r="UWJ13" s="5"/>
      <c r="UWK13" s="6"/>
      <c r="UWL13" s="7"/>
      <c r="UWM13" s="7"/>
      <c r="UWN13" s="7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9"/>
      <c r="UXA13" s="8"/>
      <c r="UXB13" s="5"/>
      <c r="UXC13" s="6"/>
      <c r="UXD13" s="7"/>
      <c r="UXE13" s="7"/>
      <c r="UXF13" s="7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9"/>
      <c r="UXS13" s="8"/>
      <c r="UXT13" s="5"/>
      <c r="UXU13" s="6"/>
      <c r="UXV13" s="7"/>
      <c r="UXW13" s="7"/>
      <c r="UXX13" s="7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9"/>
      <c r="UYK13" s="8"/>
      <c r="UYL13" s="5"/>
      <c r="UYM13" s="6"/>
      <c r="UYN13" s="7"/>
      <c r="UYO13" s="7"/>
      <c r="UYP13" s="7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9"/>
      <c r="UZC13" s="8"/>
      <c r="UZD13" s="5"/>
      <c r="UZE13" s="6"/>
      <c r="UZF13" s="7"/>
      <c r="UZG13" s="7"/>
      <c r="UZH13" s="7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9"/>
      <c r="UZU13" s="8"/>
      <c r="UZV13" s="5"/>
      <c r="UZW13" s="6"/>
      <c r="UZX13" s="7"/>
      <c r="UZY13" s="7"/>
      <c r="UZZ13" s="7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9"/>
      <c r="VAM13" s="8"/>
      <c r="VAN13" s="5"/>
      <c r="VAO13" s="6"/>
      <c r="VAP13" s="7"/>
      <c r="VAQ13" s="7"/>
      <c r="VAR13" s="7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9"/>
      <c r="VBE13" s="8"/>
      <c r="VBF13" s="5"/>
      <c r="VBG13" s="6"/>
      <c r="VBH13" s="7"/>
      <c r="VBI13" s="7"/>
      <c r="VBJ13" s="7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9"/>
      <c r="VBW13" s="8"/>
      <c r="VBX13" s="5"/>
      <c r="VBY13" s="6"/>
      <c r="VBZ13" s="7"/>
      <c r="VCA13" s="7"/>
      <c r="VCB13" s="7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9"/>
      <c r="VCO13" s="8"/>
      <c r="VCP13" s="5"/>
      <c r="VCQ13" s="6"/>
      <c r="VCR13" s="7"/>
      <c r="VCS13" s="7"/>
      <c r="VCT13" s="7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9"/>
      <c r="VDG13" s="8"/>
      <c r="VDH13" s="5"/>
      <c r="VDI13" s="6"/>
      <c r="VDJ13" s="7"/>
      <c r="VDK13" s="7"/>
      <c r="VDL13" s="7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9"/>
      <c r="VDY13" s="8"/>
      <c r="VDZ13" s="5"/>
      <c r="VEA13" s="6"/>
      <c r="VEB13" s="7"/>
      <c r="VEC13" s="7"/>
      <c r="VED13" s="7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9"/>
      <c r="VEQ13" s="8"/>
      <c r="VER13" s="5"/>
      <c r="VES13" s="6"/>
      <c r="VET13" s="7"/>
      <c r="VEU13" s="7"/>
      <c r="VEV13" s="7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9"/>
      <c r="VFI13" s="8"/>
      <c r="VFJ13" s="5"/>
      <c r="VFK13" s="6"/>
      <c r="VFL13" s="7"/>
      <c r="VFM13" s="7"/>
      <c r="VFN13" s="7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9"/>
      <c r="VGA13" s="8"/>
      <c r="VGB13" s="5"/>
      <c r="VGC13" s="6"/>
      <c r="VGD13" s="7"/>
      <c r="VGE13" s="7"/>
      <c r="VGF13" s="7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9"/>
      <c r="VGS13" s="8"/>
      <c r="VGT13" s="5"/>
      <c r="VGU13" s="6"/>
      <c r="VGV13" s="7"/>
      <c r="VGW13" s="7"/>
      <c r="VGX13" s="7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9"/>
      <c r="VHK13" s="8"/>
      <c r="VHL13" s="5"/>
      <c r="VHM13" s="6"/>
      <c r="VHN13" s="7"/>
      <c r="VHO13" s="7"/>
      <c r="VHP13" s="7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9"/>
      <c r="VIC13" s="8"/>
      <c r="VID13" s="5"/>
      <c r="VIE13" s="6"/>
      <c r="VIF13" s="7"/>
      <c r="VIG13" s="7"/>
      <c r="VIH13" s="7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9"/>
      <c r="VIU13" s="8"/>
      <c r="VIV13" s="5"/>
      <c r="VIW13" s="6"/>
      <c r="VIX13" s="7"/>
      <c r="VIY13" s="7"/>
      <c r="VIZ13" s="7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9"/>
      <c r="VJM13" s="8"/>
      <c r="VJN13" s="5"/>
      <c r="VJO13" s="6"/>
      <c r="VJP13" s="7"/>
      <c r="VJQ13" s="7"/>
      <c r="VJR13" s="7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9"/>
      <c r="VKE13" s="8"/>
      <c r="VKF13" s="5"/>
      <c r="VKG13" s="6"/>
      <c r="VKH13" s="7"/>
      <c r="VKI13" s="7"/>
      <c r="VKJ13" s="7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9"/>
      <c r="VKW13" s="8"/>
      <c r="VKX13" s="5"/>
      <c r="VKY13" s="6"/>
      <c r="VKZ13" s="7"/>
      <c r="VLA13" s="7"/>
      <c r="VLB13" s="7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9"/>
      <c r="VLO13" s="8"/>
      <c r="VLP13" s="5"/>
      <c r="VLQ13" s="6"/>
      <c r="VLR13" s="7"/>
      <c r="VLS13" s="7"/>
      <c r="VLT13" s="7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9"/>
      <c r="VMG13" s="8"/>
      <c r="VMH13" s="5"/>
      <c r="VMI13" s="6"/>
      <c r="VMJ13" s="7"/>
      <c r="VMK13" s="7"/>
      <c r="VML13" s="7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9"/>
      <c r="VMY13" s="8"/>
      <c r="VMZ13" s="5"/>
      <c r="VNA13" s="6"/>
      <c r="VNB13" s="7"/>
      <c r="VNC13" s="7"/>
      <c r="VND13" s="7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9"/>
      <c r="VNQ13" s="8"/>
      <c r="VNR13" s="5"/>
      <c r="VNS13" s="6"/>
      <c r="VNT13" s="7"/>
      <c r="VNU13" s="7"/>
      <c r="VNV13" s="7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9"/>
      <c r="VOI13" s="8"/>
      <c r="VOJ13" s="5"/>
      <c r="VOK13" s="6"/>
      <c r="VOL13" s="7"/>
      <c r="VOM13" s="7"/>
      <c r="VON13" s="7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9"/>
      <c r="VPA13" s="8"/>
      <c r="VPB13" s="5"/>
      <c r="VPC13" s="6"/>
      <c r="VPD13" s="7"/>
      <c r="VPE13" s="7"/>
      <c r="VPF13" s="7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9"/>
      <c r="VPS13" s="8"/>
      <c r="VPT13" s="5"/>
      <c r="VPU13" s="6"/>
      <c r="VPV13" s="7"/>
      <c r="VPW13" s="7"/>
      <c r="VPX13" s="7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9"/>
      <c r="VQK13" s="8"/>
      <c r="VQL13" s="5"/>
      <c r="VQM13" s="6"/>
      <c r="VQN13" s="7"/>
      <c r="VQO13" s="7"/>
      <c r="VQP13" s="7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9"/>
      <c r="VRC13" s="8"/>
      <c r="VRD13" s="5"/>
      <c r="VRE13" s="6"/>
      <c r="VRF13" s="7"/>
      <c r="VRG13" s="7"/>
      <c r="VRH13" s="7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9"/>
      <c r="VRU13" s="8"/>
      <c r="VRV13" s="5"/>
      <c r="VRW13" s="6"/>
      <c r="VRX13" s="7"/>
      <c r="VRY13" s="7"/>
      <c r="VRZ13" s="7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9"/>
      <c r="VSM13" s="8"/>
      <c r="VSN13" s="5"/>
      <c r="VSO13" s="6"/>
      <c r="VSP13" s="7"/>
      <c r="VSQ13" s="7"/>
      <c r="VSR13" s="7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9"/>
      <c r="VTE13" s="8"/>
      <c r="VTF13" s="5"/>
      <c r="VTG13" s="6"/>
      <c r="VTH13" s="7"/>
      <c r="VTI13" s="7"/>
      <c r="VTJ13" s="7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9"/>
      <c r="VTW13" s="8"/>
      <c r="VTX13" s="5"/>
      <c r="VTY13" s="6"/>
      <c r="VTZ13" s="7"/>
      <c r="VUA13" s="7"/>
      <c r="VUB13" s="7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9"/>
      <c r="VUO13" s="8"/>
      <c r="VUP13" s="5"/>
      <c r="VUQ13" s="6"/>
      <c r="VUR13" s="7"/>
      <c r="VUS13" s="7"/>
      <c r="VUT13" s="7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9"/>
      <c r="VVG13" s="8"/>
      <c r="VVH13" s="5"/>
      <c r="VVI13" s="6"/>
      <c r="VVJ13" s="7"/>
      <c r="VVK13" s="7"/>
      <c r="VVL13" s="7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9"/>
      <c r="VVY13" s="8"/>
      <c r="VVZ13" s="5"/>
      <c r="VWA13" s="6"/>
      <c r="VWB13" s="7"/>
      <c r="VWC13" s="7"/>
      <c r="VWD13" s="7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9"/>
      <c r="VWQ13" s="8"/>
      <c r="VWR13" s="5"/>
      <c r="VWS13" s="6"/>
      <c r="VWT13" s="7"/>
      <c r="VWU13" s="7"/>
      <c r="VWV13" s="7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9"/>
      <c r="VXI13" s="8"/>
      <c r="VXJ13" s="5"/>
      <c r="VXK13" s="6"/>
      <c r="VXL13" s="7"/>
      <c r="VXM13" s="7"/>
      <c r="VXN13" s="7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9"/>
      <c r="VYA13" s="8"/>
      <c r="VYB13" s="5"/>
      <c r="VYC13" s="6"/>
      <c r="VYD13" s="7"/>
      <c r="VYE13" s="7"/>
      <c r="VYF13" s="7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9"/>
      <c r="VYS13" s="8"/>
      <c r="VYT13" s="5"/>
      <c r="VYU13" s="6"/>
      <c r="VYV13" s="7"/>
      <c r="VYW13" s="7"/>
      <c r="VYX13" s="7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9"/>
      <c r="VZK13" s="8"/>
      <c r="VZL13" s="5"/>
      <c r="VZM13" s="6"/>
      <c r="VZN13" s="7"/>
      <c r="VZO13" s="7"/>
      <c r="VZP13" s="7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9"/>
      <c r="WAC13" s="8"/>
      <c r="WAD13" s="5"/>
      <c r="WAE13" s="6"/>
      <c r="WAF13" s="7"/>
      <c r="WAG13" s="7"/>
      <c r="WAH13" s="7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9"/>
      <c r="WAU13" s="8"/>
      <c r="WAV13" s="5"/>
      <c r="WAW13" s="6"/>
      <c r="WAX13" s="7"/>
      <c r="WAY13" s="7"/>
      <c r="WAZ13" s="7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9"/>
      <c r="WBM13" s="8"/>
      <c r="WBN13" s="5"/>
      <c r="WBO13" s="6"/>
      <c r="WBP13" s="7"/>
      <c r="WBQ13" s="7"/>
      <c r="WBR13" s="7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9"/>
      <c r="WCE13" s="8"/>
      <c r="WCF13" s="5"/>
      <c r="WCG13" s="6"/>
      <c r="WCH13" s="7"/>
      <c r="WCI13" s="7"/>
      <c r="WCJ13" s="7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9"/>
      <c r="WCW13" s="8"/>
      <c r="WCX13" s="5"/>
      <c r="WCY13" s="6"/>
      <c r="WCZ13" s="7"/>
      <c r="WDA13" s="7"/>
      <c r="WDB13" s="7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9"/>
      <c r="WDO13" s="8"/>
      <c r="WDP13" s="5"/>
      <c r="WDQ13" s="6"/>
      <c r="WDR13" s="7"/>
      <c r="WDS13" s="7"/>
      <c r="WDT13" s="7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9"/>
      <c r="WEG13" s="8"/>
      <c r="WEH13" s="5"/>
      <c r="WEI13" s="6"/>
      <c r="WEJ13" s="7"/>
      <c r="WEK13" s="7"/>
      <c r="WEL13" s="7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9"/>
      <c r="WEY13" s="8"/>
      <c r="WEZ13" s="5"/>
      <c r="WFA13" s="6"/>
      <c r="WFB13" s="7"/>
      <c r="WFC13" s="7"/>
      <c r="WFD13" s="7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9"/>
      <c r="WFQ13" s="8"/>
      <c r="WFR13" s="5"/>
      <c r="WFS13" s="6"/>
      <c r="WFT13" s="7"/>
      <c r="WFU13" s="7"/>
      <c r="WFV13" s="7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9"/>
      <c r="WGI13" s="8"/>
      <c r="WGJ13" s="5"/>
      <c r="WGK13" s="6"/>
      <c r="WGL13" s="7"/>
      <c r="WGM13" s="7"/>
      <c r="WGN13" s="7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9"/>
      <c r="WHA13" s="8"/>
      <c r="WHB13" s="5"/>
      <c r="WHC13" s="6"/>
      <c r="WHD13" s="7"/>
      <c r="WHE13" s="7"/>
      <c r="WHF13" s="7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9"/>
      <c r="WHS13" s="8"/>
      <c r="WHT13" s="5"/>
      <c r="WHU13" s="6"/>
      <c r="WHV13" s="7"/>
      <c r="WHW13" s="7"/>
      <c r="WHX13" s="7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9"/>
      <c r="WIK13" s="8"/>
      <c r="WIL13" s="5"/>
      <c r="WIM13" s="6"/>
      <c r="WIN13" s="7"/>
      <c r="WIO13" s="7"/>
      <c r="WIP13" s="7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9"/>
      <c r="WJC13" s="8"/>
      <c r="WJD13" s="5"/>
      <c r="WJE13" s="6"/>
      <c r="WJF13" s="7"/>
      <c r="WJG13" s="7"/>
      <c r="WJH13" s="7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9"/>
      <c r="WJU13" s="8"/>
      <c r="WJV13" s="5"/>
      <c r="WJW13" s="6"/>
      <c r="WJX13" s="7"/>
      <c r="WJY13" s="7"/>
      <c r="WJZ13" s="7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9"/>
      <c r="WKM13" s="8"/>
      <c r="WKN13" s="5"/>
      <c r="WKO13" s="6"/>
      <c r="WKP13" s="7"/>
      <c r="WKQ13" s="7"/>
      <c r="WKR13" s="7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9"/>
      <c r="WLE13" s="8"/>
      <c r="WLF13" s="5"/>
      <c r="WLG13" s="6"/>
      <c r="WLH13" s="7"/>
      <c r="WLI13" s="7"/>
      <c r="WLJ13" s="7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9"/>
      <c r="WLW13" s="8"/>
      <c r="WLX13" s="5"/>
      <c r="WLY13" s="6"/>
      <c r="WLZ13" s="7"/>
      <c r="WMA13" s="7"/>
      <c r="WMB13" s="7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9"/>
      <c r="WMO13" s="8"/>
      <c r="WMP13" s="5"/>
      <c r="WMQ13" s="6"/>
      <c r="WMR13" s="7"/>
      <c r="WMS13" s="7"/>
      <c r="WMT13" s="7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9"/>
      <c r="WNG13" s="8"/>
      <c r="WNH13" s="5"/>
      <c r="WNI13" s="6"/>
      <c r="WNJ13" s="7"/>
      <c r="WNK13" s="7"/>
      <c r="WNL13" s="7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9"/>
      <c r="WNY13" s="8"/>
      <c r="WNZ13" s="5"/>
      <c r="WOA13" s="6"/>
      <c r="WOB13" s="7"/>
      <c r="WOC13" s="7"/>
      <c r="WOD13" s="7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9"/>
      <c r="WOQ13" s="8"/>
      <c r="WOR13" s="5"/>
      <c r="WOS13" s="6"/>
      <c r="WOT13" s="7"/>
      <c r="WOU13" s="7"/>
      <c r="WOV13" s="7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9"/>
      <c r="WPI13" s="8"/>
      <c r="WPJ13" s="5"/>
      <c r="WPK13" s="6"/>
      <c r="WPL13" s="7"/>
      <c r="WPM13" s="7"/>
      <c r="WPN13" s="7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9"/>
      <c r="WQA13" s="8"/>
      <c r="WQB13" s="5"/>
      <c r="WQC13" s="6"/>
      <c r="WQD13" s="7"/>
      <c r="WQE13" s="7"/>
      <c r="WQF13" s="7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9"/>
      <c r="WQS13" s="8"/>
      <c r="WQT13" s="5"/>
      <c r="WQU13" s="6"/>
      <c r="WQV13" s="7"/>
      <c r="WQW13" s="7"/>
      <c r="WQX13" s="7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9"/>
      <c r="WRK13" s="8"/>
      <c r="WRL13" s="5"/>
      <c r="WRM13" s="6"/>
      <c r="WRN13" s="7"/>
      <c r="WRO13" s="7"/>
      <c r="WRP13" s="7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9"/>
      <c r="WSC13" s="8"/>
      <c r="WSD13" s="5"/>
      <c r="WSE13" s="6"/>
      <c r="WSF13" s="7"/>
      <c r="WSG13" s="7"/>
      <c r="WSH13" s="7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9"/>
      <c r="WSU13" s="8"/>
      <c r="WSV13" s="5"/>
      <c r="WSW13" s="6"/>
      <c r="WSX13" s="7"/>
      <c r="WSY13" s="7"/>
      <c r="WSZ13" s="7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9"/>
      <c r="WTM13" s="8"/>
      <c r="WTN13" s="5"/>
      <c r="WTO13" s="6"/>
      <c r="WTP13" s="7"/>
      <c r="WTQ13" s="7"/>
      <c r="WTR13" s="7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9"/>
      <c r="WUE13" s="8"/>
      <c r="WUF13" s="5"/>
      <c r="WUG13" s="6"/>
      <c r="WUH13" s="7"/>
      <c r="WUI13" s="7"/>
      <c r="WUJ13" s="7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9"/>
      <c r="WUW13" s="8"/>
      <c r="WUX13" s="5"/>
      <c r="WUY13" s="6"/>
      <c r="WUZ13" s="7"/>
      <c r="WVA13" s="7"/>
      <c r="WVB13" s="7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9"/>
      <c r="WVO13" s="8"/>
      <c r="WVP13" s="5"/>
      <c r="WVQ13" s="6"/>
      <c r="WVR13" s="7"/>
      <c r="WVS13" s="7"/>
      <c r="WVT13" s="7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9"/>
      <c r="WWG13" s="8"/>
      <c r="WWH13" s="5"/>
      <c r="WWI13" s="6"/>
      <c r="WWJ13" s="7"/>
      <c r="WWK13" s="7"/>
      <c r="WWL13" s="7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9"/>
      <c r="WWY13" s="8"/>
      <c r="WWZ13" s="5"/>
      <c r="WXA13" s="6"/>
      <c r="WXB13" s="7"/>
      <c r="WXC13" s="7"/>
      <c r="WXD13" s="7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9"/>
      <c r="WXQ13" s="8"/>
      <c r="WXR13" s="5"/>
      <c r="WXS13" s="6"/>
      <c r="WXT13" s="7"/>
      <c r="WXU13" s="7"/>
      <c r="WXV13" s="7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9"/>
      <c r="WYI13" s="8"/>
      <c r="WYJ13" s="5"/>
      <c r="WYK13" s="6"/>
      <c r="WYL13" s="7"/>
      <c r="WYM13" s="7"/>
      <c r="WYN13" s="7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9"/>
      <c r="WZA13" s="8"/>
      <c r="WZB13" s="5"/>
      <c r="WZC13" s="6"/>
      <c r="WZD13" s="7"/>
      <c r="WZE13" s="7"/>
      <c r="WZF13" s="7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9"/>
      <c r="WZS13" s="8"/>
      <c r="WZT13" s="5"/>
      <c r="WZU13" s="6"/>
      <c r="WZV13" s="7"/>
      <c r="WZW13" s="7"/>
      <c r="WZX13" s="7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9"/>
      <c r="XAK13" s="8"/>
      <c r="XAL13" s="5"/>
      <c r="XAM13" s="6"/>
      <c r="XAN13" s="7"/>
      <c r="XAO13" s="7"/>
      <c r="XAP13" s="7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9"/>
      <c r="XBC13" s="8"/>
      <c r="XBD13" s="5"/>
      <c r="XBE13" s="6"/>
      <c r="XBF13" s="7"/>
      <c r="XBG13" s="7"/>
      <c r="XBH13" s="7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9"/>
      <c r="XBU13" s="8"/>
      <c r="XBV13" s="5"/>
      <c r="XBW13" s="6"/>
      <c r="XBX13" s="7"/>
      <c r="XBY13" s="7"/>
      <c r="XBZ13" s="7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9"/>
      <c r="XCM13" s="8"/>
      <c r="XCN13" s="5"/>
      <c r="XCO13" s="6"/>
      <c r="XCP13" s="7"/>
      <c r="XCQ13" s="7"/>
      <c r="XCR13" s="7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9"/>
      <c r="XDE13" s="8"/>
      <c r="XDF13" s="5"/>
      <c r="XDG13" s="6"/>
      <c r="XDH13" s="7"/>
      <c r="XDI13" s="7"/>
      <c r="XDJ13" s="7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9"/>
      <c r="XDW13" s="8"/>
      <c r="XDX13" s="5"/>
      <c r="XDY13" s="6"/>
      <c r="XDZ13" s="7"/>
      <c r="XEA13" s="7"/>
      <c r="XEB13" s="7"/>
    </row>
    <row r="14" spans="1:16356" s="11" customFormat="1" ht="15" customHeight="1">
      <c r="A14" s="19">
        <v>8</v>
      </c>
      <c r="B14" s="25" t="s">
        <v>62</v>
      </c>
      <c r="C14" s="19" t="s">
        <v>60</v>
      </c>
      <c r="D14" s="18" t="s">
        <v>11</v>
      </c>
      <c r="E14" s="18" t="s">
        <v>7</v>
      </c>
      <c r="F14" s="4" t="s">
        <v>3</v>
      </c>
      <c r="G14" s="41">
        <v>20190101007</v>
      </c>
      <c r="H14" s="35">
        <v>63.1</v>
      </c>
      <c r="I14" s="6"/>
      <c r="J14" s="7"/>
      <c r="K14" s="7"/>
      <c r="L14" s="7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9"/>
      <c r="Y14" s="8"/>
      <c r="Z14" s="5"/>
      <c r="AA14" s="6"/>
      <c r="AB14" s="7"/>
      <c r="AC14" s="7"/>
      <c r="AD14" s="7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9"/>
      <c r="AQ14" s="8"/>
      <c r="AR14" s="5"/>
      <c r="AS14" s="6"/>
      <c r="AT14" s="7"/>
      <c r="AU14" s="7"/>
      <c r="AV14" s="7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9"/>
      <c r="BI14" s="8"/>
      <c r="BJ14" s="5"/>
      <c r="BK14" s="6"/>
      <c r="BL14" s="7"/>
      <c r="BM14" s="7"/>
      <c r="BN14" s="7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9"/>
      <c r="CA14" s="8"/>
      <c r="CB14" s="5"/>
      <c r="CC14" s="6"/>
      <c r="CD14" s="7"/>
      <c r="CE14" s="7"/>
      <c r="CF14" s="7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9"/>
      <c r="CS14" s="8"/>
      <c r="CT14" s="5"/>
      <c r="CU14" s="6"/>
      <c r="CV14" s="7"/>
      <c r="CW14" s="7"/>
      <c r="CX14" s="7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9"/>
      <c r="DK14" s="8"/>
      <c r="DL14" s="5"/>
      <c r="DM14" s="6"/>
      <c r="DN14" s="7"/>
      <c r="DO14" s="7"/>
      <c r="DP14" s="7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9"/>
      <c r="EC14" s="8"/>
      <c r="ED14" s="5"/>
      <c r="EE14" s="6"/>
      <c r="EF14" s="7"/>
      <c r="EG14" s="7"/>
      <c r="EH14" s="7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9"/>
      <c r="EU14" s="8"/>
      <c r="EV14" s="5"/>
      <c r="EW14" s="6"/>
      <c r="EX14" s="7"/>
      <c r="EY14" s="7"/>
      <c r="EZ14" s="7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9"/>
      <c r="FM14" s="8"/>
      <c r="FN14" s="5"/>
      <c r="FO14" s="6"/>
      <c r="FP14" s="7"/>
      <c r="FQ14" s="7"/>
      <c r="FR14" s="7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9"/>
      <c r="GE14" s="8"/>
      <c r="GF14" s="5"/>
      <c r="GG14" s="6"/>
      <c r="GH14" s="7"/>
      <c r="GI14" s="7"/>
      <c r="GJ14" s="7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9"/>
      <c r="GW14" s="8"/>
      <c r="GX14" s="5"/>
      <c r="GY14" s="6"/>
      <c r="GZ14" s="7"/>
      <c r="HA14" s="7"/>
      <c r="HB14" s="7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9"/>
      <c r="HO14" s="8"/>
      <c r="HP14" s="5"/>
      <c r="HQ14" s="6"/>
      <c r="HR14" s="7"/>
      <c r="HS14" s="7"/>
      <c r="HT14" s="7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9"/>
      <c r="IG14" s="8"/>
      <c r="IH14" s="5"/>
      <c r="II14" s="6"/>
      <c r="IJ14" s="7"/>
      <c r="IK14" s="7"/>
      <c r="IL14" s="7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9"/>
      <c r="IY14" s="8"/>
      <c r="IZ14" s="5"/>
      <c r="JA14" s="6"/>
      <c r="JB14" s="7"/>
      <c r="JC14" s="7"/>
      <c r="JD14" s="7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9"/>
      <c r="JQ14" s="8"/>
      <c r="JR14" s="5"/>
      <c r="JS14" s="6"/>
      <c r="JT14" s="7"/>
      <c r="JU14" s="7"/>
      <c r="JV14" s="7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9"/>
      <c r="KI14" s="8"/>
      <c r="KJ14" s="5"/>
      <c r="KK14" s="6"/>
      <c r="KL14" s="7"/>
      <c r="KM14" s="7"/>
      <c r="KN14" s="7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9"/>
      <c r="LA14" s="8"/>
      <c r="LB14" s="5"/>
      <c r="LC14" s="6"/>
      <c r="LD14" s="7"/>
      <c r="LE14" s="7"/>
      <c r="LF14" s="7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9"/>
      <c r="LS14" s="8"/>
      <c r="LT14" s="5"/>
      <c r="LU14" s="6"/>
      <c r="LV14" s="7"/>
      <c r="LW14" s="7"/>
      <c r="LX14" s="7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9"/>
      <c r="MK14" s="8"/>
      <c r="ML14" s="5"/>
      <c r="MM14" s="6"/>
      <c r="MN14" s="7"/>
      <c r="MO14" s="7"/>
      <c r="MP14" s="7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9"/>
      <c r="NC14" s="8"/>
      <c r="ND14" s="5"/>
      <c r="NE14" s="6"/>
      <c r="NF14" s="7"/>
      <c r="NG14" s="7"/>
      <c r="NH14" s="7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9"/>
      <c r="NU14" s="8"/>
      <c r="NV14" s="5"/>
      <c r="NW14" s="6"/>
      <c r="NX14" s="7"/>
      <c r="NY14" s="7"/>
      <c r="NZ14" s="7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9"/>
      <c r="OM14" s="8"/>
      <c r="ON14" s="5"/>
      <c r="OO14" s="6"/>
      <c r="OP14" s="7"/>
      <c r="OQ14" s="7"/>
      <c r="OR14" s="7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9"/>
      <c r="PE14" s="8"/>
      <c r="PF14" s="5"/>
      <c r="PG14" s="6"/>
      <c r="PH14" s="7"/>
      <c r="PI14" s="7"/>
      <c r="PJ14" s="7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9"/>
      <c r="PW14" s="8"/>
      <c r="PX14" s="5"/>
      <c r="PY14" s="6"/>
      <c r="PZ14" s="7"/>
      <c r="QA14" s="7"/>
      <c r="QB14" s="7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9"/>
      <c r="QO14" s="8"/>
      <c r="QP14" s="5"/>
      <c r="QQ14" s="6"/>
      <c r="QR14" s="7"/>
      <c r="QS14" s="7"/>
      <c r="QT14" s="7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9"/>
      <c r="RG14" s="8"/>
      <c r="RH14" s="5"/>
      <c r="RI14" s="6"/>
      <c r="RJ14" s="7"/>
      <c r="RK14" s="7"/>
      <c r="RL14" s="7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9"/>
      <c r="RY14" s="8"/>
      <c r="RZ14" s="5"/>
      <c r="SA14" s="6"/>
      <c r="SB14" s="7"/>
      <c r="SC14" s="7"/>
      <c r="SD14" s="7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9"/>
      <c r="SQ14" s="8"/>
      <c r="SR14" s="5"/>
      <c r="SS14" s="6"/>
      <c r="ST14" s="7"/>
      <c r="SU14" s="7"/>
      <c r="SV14" s="7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9"/>
      <c r="TI14" s="8"/>
      <c r="TJ14" s="5"/>
      <c r="TK14" s="6"/>
      <c r="TL14" s="7"/>
      <c r="TM14" s="7"/>
      <c r="TN14" s="7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9"/>
      <c r="UA14" s="8"/>
      <c r="UB14" s="5"/>
      <c r="UC14" s="6"/>
      <c r="UD14" s="7"/>
      <c r="UE14" s="7"/>
      <c r="UF14" s="7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9"/>
      <c r="US14" s="8"/>
      <c r="UT14" s="5"/>
      <c r="UU14" s="6"/>
      <c r="UV14" s="7"/>
      <c r="UW14" s="7"/>
      <c r="UX14" s="7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9"/>
      <c r="VK14" s="8"/>
      <c r="VL14" s="5"/>
      <c r="VM14" s="6"/>
      <c r="VN14" s="7"/>
      <c r="VO14" s="7"/>
      <c r="VP14" s="7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9"/>
      <c r="WC14" s="8"/>
      <c r="WD14" s="5"/>
      <c r="WE14" s="6"/>
      <c r="WF14" s="7"/>
      <c r="WG14" s="7"/>
      <c r="WH14" s="7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9"/>
      <c r="WU14" s="8"/>
      <c r="WV14" s="5"/>
      <c r="WW14" s="6"/>
      <c r="WX14" s="7"/>
      <c r="WY14" s="7"/>
      <c r="WZ14" s="7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9"/>
      <c r="XM14" s="8"/>
      <c r="XN14" s="5"/>
      <c r="XO14" s="6"/>
      <c r="XP14" s="7"/>
      <c r="XQ14" s="7"/>
      <c r="XR14" s="7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9"/>
      <c r="YE14" s="8"/>
      <c r="YF14" s="5"/>
      <c r="YG14" s="6"/>
      <c r="YH14" s="7"/>
      <c r="YI14" s="7"/>
      <c r="YJ14" s="7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9"/>
      <c r="YW14" s="8"/>
      <c r="YX14" s="5"/>
      <c r="YY14" s="6"/>
      <c r="YZ14" s="7"/>
      <c r="ZA14" s="7"/>
      <c r="ZB14" s="7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9"/>
      <c r="ZO14" s="8"/>
      <c r="ZP14" s="5"/>
      <c r="ZQ14" s="6"/>
      <c r="ZR14" s="7"/>
      <c r="ZS14" s="7"/>
      <c r="ZT14" s="7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9"/>
      <c r="AAG14" s="8"/>
      <c r="AAH14" s="5"/>
      <c r="AAI14" s="6"/>
      <c r="AAJ14" s="7"/>
      <c r="AAK14" s="7"/>
      <c r="AAL14" s="7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9"/>
      <c r="AAY14" s="8"/>
      <c r="AAZ14" s="5"/>
      <c r="ABA14" s="6"/>
      <c r="ABB14" s="7"/>
      <c r="ABC14" s="7"/>
      <c r="ABD14" s="7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9"/>
      <c r="ABQ14" s="8"/>
      <c r="ABR14" s="5"/>
      <c r="ABS14" s="6"/>
      <c r="ABT14" s="7"/>
      <c r="ABU14" s="7"/>
      <c r="ABV14" s="7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9"/>
      <c r="ACI14" s="8"/>
      <c r="ACJ14" s="5"/>
      <c r="ACK14" s="6"/>
      <c r="ACL14" s="7"/>
      <c r="ACM14" s="7"/>
      <c r="ACN14" s="7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9"/>
      <c r="ADA14" s="8"/>
      <c r="ADB14" s="5"/>
      <c r="ADC14" s="6"/>
      <c r="ADD14" s="7"/>
      <c r="ADE14" s="7"/>
      <c r="ADF14" s="7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9"/>
      <c r="ADS14" s="8"/>
      <c r="ADT14" s="5"/>
      <c r="ADU14" s="6"/>
      <c r="ADV14" s="7"/>
      <c r="ADW14" s="7"/>
      <c r="ADX14" s="7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9"/>
      <c r="AEK14" s="8"/>
      <c r="AEL14" s="5"/>
      <c r="AEM14" s="6"/>
      <c r="AEN14" s="7"/>
      <c r="AEO14" s="7"/>
      <c r="AEP14" s="7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9"/>
      <c r="AFC14" s="8"/>
      <c r="AFD14" s="5"/>
      <c r="AFE14" s="6"/>
      <c r="AFF14" s="7"/>
      <c r="AFG14" s="7"/>
      <c r="AFH14" s="7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9"/>
      <c r="AFU14" s="8"/>
      <c r="AFV14" s="5"/>
      <c r="AFW14" s="6"/>
      <c r="AFX14" s="7"/>
      <c r="AFY14" s="7"/>
      <c r="AFZ14" s="7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9"/>
      <c r="AGM14" s="8"/>
      <c r="AGN14" s="5"/>
      <c r="AGO14" s="6"/>
      <c r="AGP14" s="7"/>
      <c r="AGQ14" s="7"/>
      <c r="AGR14" s="7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9"/>
      <c r="AHE14" s="8"/>
      <c r="AHF14" s="5"/>
      <c r="AHG14" s="6"/>
      <c r="AHH14" s="7"/>
      <c r="AHI14" s="7"/>
      <c r="AHJ14" s="7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9"/>
      <c r="AHW14" s="8"/>
      <c r="AHX14" s="5"/>
      <c r="AHY14" s="6"/>
      <c r="AHZ14" s="7"/>
      <c r="AIA14" s="7"/>
      <c r="AIB14" s="7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9"/>
      <c r="AIO14" s="8"/>
      <c r="AIP14" s="5"/>
      <c r="AIQ14" s="6"/>
      <c r="AIR14" s="7"/>
      <c r="AIS14" s="7"/>
      <c r="AIT14" s="7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9"/>
      <c r="AJG14" s="8"/>
      <c r="AJH14" s="5"/>
      <c r="AJI14" s="6"/>
      <c r="AJJ14" s="7"/>
      <c r="AJK14" s="7"/>
      <c r="AJL14" s="7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9"/>
      <c r="AJY14" s="8"/>
      <c r="AJZ14" s="5"/>
      <c r="AKA14" s="6"/>
      <c r="AKB14" s="7"/>
      <c r="AKC14" s="7"/>
      <c r="AKD14" s="7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9"/>
      <c r="AKQ14" s="8"/>
      <c r="AKR14" s="5"/>
      <c r="AKS14" s="6"/>
      <c r="AKT14" s="7"/>
      <c r="AKU14" s="7"/>
      <c r="AKV14" s="7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9"/>
      <c r="ALI14" s="8"/>
      <c r="ALJ14" s="5"/>
      <c r="ALK14" s="6"/>
      <c r="ALL14" s="7"/>
      <c r="ALM14" s="7"/>
      <c r="ALN14" s="7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9"/>
      <c r="AMA14" s="8"/>
      <c r="AMB14" s="5"/>
      <c r="AMC14" s="6"/>
      <c r="AMD14" s="7"/>
      <c r="AME14" s="7"/>
      <c r="AMF14" s="7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9"/>
      <c r="AMS14" s="8"/>
      <c r="AMT14" s="5"/>
      <c r="AMU14" s="6"/>
      <c r="AMV14" s="7"/>
      <c r="AMW14" s="7"/>
      <c r="AMX14" s="7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9"/>
      <c r="ANK14" s="8"/>
      <c r="ANL14" s="5"/>
      <c r="ANM14" s="6"/>
      <c r="ANN14" s="7"/>
      <c r="ANO14" s="7"/>
      <c r="ANP14" s="7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9"/>
      <c r="AOC14" s="8"/>
      <c r="AOD14" s="5"/>
      <c r="AOE14" s="6"/>
      <c r="AOF14" s="7"/>
      <c r="AOG14" s="7"/>
      <c r="AOH14" s="7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9"/>
      <c r="AOU14" s="8"/>
      <c r="AOV14" s="5"/>
      <c r="AOW14" s="6"/>
      <c r="AOX14" s="7"/>
      <c r="AOY14" s="7"/>
      <c r="AOZ14" s="7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9"/>
      <c r="APM14" s="8"/>
      <c r="APN14" s="5"/>
      <c r="APO14" s="6"/>
      <c r="APP14" s="7"/>
      <c r="APQ14" s="7"/>
      <c r="APR14" s="7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9"/>
      <c r="AQE14" s="8"/>
      <c r="AQF14" s="5"/>
      <c r="AQG14" s="6"/>
      <c r="AQH14" s="7"/>
      <c r="AQI14" s="7"/>
      <c r="AQJ14" s="7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9"/>
      <c r="AQW14" s="8"/>
      <c r="AQX14" s="5"/>
      <c r="AQY14" s="6"/>
      <c r="AQZ14" s="7"/>
      <c r="ARA14" s="7"/>
      <c r="ARB14" s="7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9"/>
      <c r="ARO14" s="8"/>
      <c r="ARP14" s="5"/>
      <c r="ARQ14" s="6"/>
      <c r="ARR14" s="7"/>
      <c r="ARS14" s="7"/>
      <c r="ART14" s="7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9"/>
      <c r="ASG14" s="8"/>
      <c r="ASH14" s="5"/>
      <c r="ASI14" s="6"/>
      <c r="ASJ14" s="7"/>
      <c r="ASK14" s="7"/>
      <c r="ASL14" s="7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9"/>
      <c r="ASY14" s="8"/>
      <c r="ASZ14" s="5"/>
      <c r="ATA14" s="6"/>
      <c r="ATB14" s="7"/>
      <c r="ATC14" s="7"/>
      <c r="ATD14" s="7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9"/>
      <c r="ATQ14" s="8"/>
      <c r="ATR14" s="5"/>
      <c r="ATS14" s="6"/>
      <c r="ATT14" s="7"/>
      <c r="ATU14" s="7"/>
      <c r="ATV14" s="7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9"/>
      <c r="AUI14" s="8"/>
      <c r="AUJ14" s="5"/>
      <c r="AUK14" s="6"/>
      <c r="AUL14" s="7"/>
      <c r="AUM14" s="7"/>
      <c r="AUN14" s="7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9"/>
      <c r="AVA14" s="8"/>
      <c r="AVB14" s="5"/>
      <c r="AVC14" s="6"/>
      <c r="AVD14" s="7"/>
      <c r="AVE14" s="7"/>
      <c r="AVF14" s="7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9"/>
      <c r="AVS14" s="8"/>
      <c r="AVT14" s="5"/>
      <c r="AVU14" s="6"/>
      <c r="AVV14" s="7"/>
      <c r="AVW14" s="7"/>
      <c r="AVX14" s="7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9"/>
      <c r="AWK14" s="8"/>
      <c r="AWL14" s="5"/>
      <c r="AWM14" s="6"/>
      <c r="AWN14" s="7"/>
      <c r="AWO14" s="7"/>
      <c r="AWP14" s="7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9"/>
      <c r="AXC14" s="8"/>
      <c r="AXD14" s="5"/>
      <c r="AXE14" s="6"/>
      <c r="AXF14" s="7"/>
      <c r="AXG14" s="7"/>
      <c r="AXH14" s="7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9"/>
      <c r="AXU14" s="8"/>
      <c r="AXV14" s="5"/>
      <c r="AXW14" s="6"/>
      <c r="AXX14" s="7"/>
      <c r="AXY14" s="7"/>
      <c r="AXZ14" s="7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9"/>
      <c r="AYM14" s="8"/>
      <c r="AYN14" s="5"/>
      <c r="AYO14" s="6"/>
      <c r="AYP14" s="7"/>
      <c r="AYQ14" s="7"/>
      <c r="AYR14" s="7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9"/>
      <c r="AZE14" s="8"/>
      <c r="AZF14" s="5"/>
      <c r="AZG14" s="6"/>
      <c r="AZH14" s="7"/>
      <c r="AZI14" s="7"/>
      <c r="AZJ14" s="7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9"/>
      <c r="AZW14" s="8"/>
      <c r="AZX14" s="5"/>
      <c r="AZY14" s="6"/>
      <c r="AZZ14" s="7"/>
      <c r="BAA14" s="7"/>
      <c r="BAB14" s="7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9"/>
      <c r="BAO14" s="8"/>
      <c r="BAP14" s="5"/>
      <c r="BAQ14" s="6"/>
      <c r="BAR14" s="7"/>
      <c r="BAS14" s="7"/>
      <c r="BAT14" s="7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9"/>
      <c r="BBG14" s="8"/>
      <c r="BBH14" s="5"/>
      <c r="BBI14" s="6"/>
      <c r="BBJ14" s="7"/>
      <c r="BBK14" s="7"/>
      <c r="BBL14" s="7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9"/>
      <c r="BBY14" s="8"/>
      <c r="BBZ14" s="5"/>
      <c r="BCA14" s="6"/>
      <c r="BCB14" s="7"/>
      <c r="BCC14" s="7"/>
      <c r="BCD14" s="7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9"/>
      <c r="BCQ14" s="8"/>
      <c r="BCR14" s="5"/>
      <c r="BCS14" s="6"/>
      <c r="BCT14" s="7"/>
      <c r="BCU14" s="7"/>
      <c r="BCV14" s="7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9"/>
      <c r="BDI14" s="8"/>
      <c r="BDJ14" s="5"/>
      <c r="BDK14" s="6"/>
      <c r="BDL14" s="7"/>
      <c r="BDM14" s="7"/>
      <c r="BDN14" s="7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9"/>
      <c r="BEA14" s="8"/>
      <c r="BEB14" s="5"/>
      <c r="BEC14" s="6"/>
      <c r="BED14" s="7"/>
      <c r="BEE14" s="7"/>
      <c r="BEF14" s="7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9"/>
      <c r="BES14" s="8"/>
      <c r="BET14" s="5"/>
      <c r="BEU14" s="6"/>
      <c r="BEV14" s="7"/>
      <c r="BEW14" s="7"/>
      <c r="BEX14" s="7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9"/>
      <c r="BFK14" s="8"/>
      <c r="BFL14" s="5"/>
      <c r="BFM14" s="6"/>
      <c r="BFN14" s="7"/>
      <c r="BFO14" s="7"/>
      <c r="BFP14" s="7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9"/>
      <c r="BGC14" s="8"/>
      <c r="BGD14" s="5"/>
      <c r="BGE14" s="6"/>
      <c r="BGF14" s="7"/>
      <c r="BGG14" s="7"/>
      <c r="BGH14" s="7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9"/>
      <c r="BGU14" s="8"/>
      <c r="BGV14" s="5"/>
      <c r="BGW14" s="6"/>
      <c r="BGX14" s="7"/>
      <c r="BGY14" s="7"/>
      <c r="BGZ14" s="7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9"/>
      <c r="BHM14" s="8"/>
      <c r="BHN14" s="5"/>
      <c r="BHO14" s="6"/>
      <c r="BHP14" s="7"/>
      <c r="BHQ14" s="7"/>
      <c r="BHR14" s="7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9"/>
      <c r="BIE14" s="8"/>
      <c r="BIF14" s="5"/>
      <c r="BIG14" s="6"/>
      <c r="BIH14" s="7"/>
      <c r="BII14" s="7"/>
      <c r="BIJ14" s="7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9"/>
      <c r="BIW14" s="8"/>
      <c r="BIX14" s="5"/>
      <c r="BIY14" s="6"/>
      <c r="BIZ14" s="7"/>
      <c r="BJA14" s="7"/>
      <c r="BJB14" s="7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9"/>
      <c r="BJO14" s="8"/>
      <c r="BJP14" s="5"/>
      <c r="BJQ14" s="6"/>
      <c r="BJR14" s="7"/>
      <c r="BJS14" s="7"/>
      <c r="BJT14" s="7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9"/>
      <c r="BKG14" s="8"/>
      <c r="BKH14" s="5"/>
      <c r="BKI14" s="6"/>
      <c r="BKJ14" s="7"/>
      <c r="BKK14" s="7"/>
      <c r="BKL14" s="7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9"/>
      <c r="BKY14" s="8"/>
      <c r="BKZ14" s="5"/>
      <c r="BLA14" s="6"/>
      <c r="BLB14" s="7"/>
      <c r="BLC14" s="7"/>
      <c r="BLD14" s="7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9"/>
      <c r="BLQ14" s="8"/>
      <c r="BLR14" s="5"/>
      <c r="BLS14" s="6"/>
      <c r="BLT14" s="7"/>
      <c r="BLU14" s="7"/>
      <c r="BLV14" s="7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9"/>
      <c r="BMI14" s="8"/>
      <c r="BMJ14" s="5"/>
      <c r="BMK14" s="6"/>
      <c r="BML14" s="7"/>
      <c r="BMM14" s="7"/>
      <c r="BMN14" s="7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9"/>
      <c r="BNA14" s="8"/>
      <c r="BNB14" s="5"/>
      <c r="BNC14" s="6"/>
      <c r="BND14" s="7"/>
      <c r="BNE14" s="7"/>
      <c r="BNF14" s="7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9"/>
      <c r="BNS14" s="8"/>
      <c r="BNT14" s="5"/>
      <c r="BNU14" s="6"/>
      <c r="BNV14" s="7"/>
      <c r="BNW14" s="7"/>
      <c r="BNX14" s="7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9"/>
      <c r="BOK14" s="8"/>
      <c r="BOL14" s="5"/>
      <c r="BOM14" s="6"/>
      <c r="BON14" s="7"/>
      <c r="BOO14" s="7"/>
      <c r="BOP14" s="7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9"/>
      <c r="BPC14" s="8"/>
      <c r="BPD14" s="5"/>
      <c r="BPE14" s="6"/>
      <c r="BPF14" s="7"/>
      <c r="BPG14" s="7"/>
      <c r="BPH14" s="7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9"/>
      <c r="BPU14" s="8"/>
      <c r="BPV14" s="5"/>
      <c r="BPW14" s="6"/>
      <c r="BPX14" s="7"/>
      <c r="BPY14" s="7"/>
      <c r="BPZ14" s="7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9"/>
      <c r="BQM14" s="8"/>
      <c r="BQN14" s="5"/>
      <c r="BQO14" s="6"/>
      <c r="BQP14" s="7"/>
      <c r="BQQ14" s="7"/>
      <c r="BQR14" s="7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9"/>
      <c r="BRE14" s="8"/>
      <c r="BRF14" s="5"/>
      <c r="BRG14" s="6"/>
      <c r="BRH14" s="7"/>
      <c r="BRI14" s="7"/>
      <c r="BRJ14" s="7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9"/>
      <c r="BRW14" s="8"/>
      <c r="BRX14" s="5"/>
      <c r="BRY14" s="6"/>
      <c r="BRZ14" s="7"/>
      <c r="BSA14" s="7"/>
      <c r="BSB14" s="7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9"/>
      <c r="BSO14" s="8"/>
      <c r="BSP14" s="5"/>
      <c r="BSQ14" s="6"/>
      <c r="BSR14" s="7"/>
      <c r="BSS14" s="7"/>
      <c r="BST14" s="7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9"/>
      <c r="BTG14" s="8"/>
      <c r="BTH14" s="5"/>
      <c r="BTI14" s="6"/>
      <c r="BTJ14" s="7"/>
      <c r="BTK14" s="7"/>
      <c r="BTL14" s="7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9"/>
      <c r="BTY14" s="8"/>
      <c r="BTZ14" s="5"/>
      <c r="BUA14" s="6"/>
      <c r="BUB14" s="7"/>
      <c r="BUC14" s="7"/>
      <c r="BUD14" s="7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9"/>
      <c r="BUQ14" s="8"/>
      <c r="BUR14" s="5"/>
      <c r="BUS14" s="6"/>
      <c r="BUT14" s="7"/>
      <c r="BUU14" s="7"/>
      <c r="BUV14" s="7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9"/>
      <c r="BVI14" s="8"/>
      <c r="BVJ14" s="5"/>
      <c r="BVK14" s="6"/>
      <c r="BVL14" s="7"/>
      <c r="BVM14" s="7"/>
      <c r="BVN14" s="7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9"/>
      <c r="BWA14" s="8"/>
      <c r="BWB14" s="5"/>
      <c r="BWC14" s="6"/>
      <c r="BWD14" s="7"/>
      <c r="BWE14" s="7"/>
      <c r="BWF14" s="7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9"/>
      <c r="BWS14" s="8"/>
      <c r="BWT14" s="5"/>
      <c r="BWU14" s="6"/>
      <c r="BWV14" s="7"/>
      <c r="BWW14" s="7"/>
      <c r="BWX14" s="7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9"/>
      <c r="BXK14" s="8"/>
      <c r="BXL14" s="5"/>
      <c r="BXM14" s="6"/>
      <c r="BXN14" s="7"/>
      <c r="BXO14" s="7"/>
      <c r="BXP14" s="7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9"/>
      <c r="BYC14" s="8"/>
      <c r="BYD14" s="5"/>
      <c r="BYE14" s="6"/>
      <c r="BYF14" s="7"/>
      <c r="BYG14" s="7"/>
      <c r="BYH14" s="7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9"/>
      <c r="BYU14" s="8"/>
      <c r="BYV14" s="5"/>
      <c r="BYW14" s="6"/>
      <c r="BYX14" s="7"/>
      <c r="BYY14" s="7"/>
      <c r="BYZ14" s="7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9"/>
      <c r="BZM14" s="8"/>
      <c r="BZN14" s="5"/>
      <c r="BZO14" s="6"/>
      <c r="BZP14" s="7"/>
      <c r="BZQ14" s="7"/>
      <c r="BZR14" s="7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9"/>
      <c r="CAE14" s="8"/>
      <c r="CAF14" s="5"/>
      <c r="CAG14" s="6"/>
      <c r="CAH14" s="7"/>
      <c r="CAI14" s="7"/>
      <c r="CAJ14" s="7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9"/>
      <c r="CAW14" s="8"/>
      <c r="CAX14" s="5"/>
      <c r="CAY14" s="6"/>
      <c r="CAZ14" s="7"/>
      <c r="CBA14" s="7"/>
      <c r="CBB14" s="7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9"/>
      <c r="CBO14" s="8"/>
      <c r="CBP14" s="5"/>
      <c r="CBQ14" s="6"/>
      <c r="CBR14" s="7"/>
      <c r="CBS14" s="7"/>
      <c r="CBT14" s="7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9"/>
      <c r="CCG14" s="8"/>
      <c r="CCH14" s="5"/>
      <c r="CCI14" s="6"/>
      <c r="CCJ14" s="7"/>
      <c r="CCK14" s="7"/>
      <c r="CCL14" s="7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9"/>
      <c r="CCY14" s="8"/>
      <c r="CCZ14" s="5"/>
      <c r="CDA14" s="6"/>
      <c r="CDB14" s="7"/>
      <c r="CDC14" s="7"/>
      <c r="CDD14" s="7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9"/>
      <c r="CDQ14" s="8"/>
      <c r="CDR14" s="5"/>
      <c r="CDS14" s="6"/>
      <c r="CDT14" s="7"/>
      <c r="CDU14" s="7"/>
      <c r="CDV14" s="7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9"/>
      <c r="CEI14" s="8"/>
      <c r="CEJ14" s="5"/>
      <c r="CEK14" s="6"/>
      <c r="CEL14" s="7"/>
      <c r="CEM14" s="7"/>
      <c r="CEN14" s="7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9"/>
      <c r="CFA14" s="8"/>
      <c r="CFB14" s="5"/>
      <c r="CFC14" s="6"/>
      <c r="CFD14" s="7"/>
      <c r="CFE14" s="7"/>
      <c r="CFF14" s="7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9"/>
      <c r="CFS14" s="8"/>
      <c r="CFT14" s="5"/>
      <c r="CFU14" s="6"/>
      <c r="CFV14" s="7"/>
      <c r="CFW14" s="7"/>
      <c r="CFX14" s="7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9"/>
      <c r="CGK14" s="8"/>
      <c r="CGL14" s="5"/>
      <c r="CGM14" s="6"/>
      <c r="CGN14" s="7"/>
      <c r="CGO14" s="7"/>
      <c r="CGP14" s="7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9"/>
      <c r="CHC14" s="8"/>
      <c r="CHD14" s="5"/>
      <c r="CHE14" s="6"/>
      <c r="CHF14" s="7"/>
      <c r="CHG14" s="7"/>
      <c r="CHH14" s="7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9"/>
      <c r="CHU14" s="8"/>
      <c r="CHV14" s="5"/>
      <c r="CHW14" s="6"/>
      <c r="CHX14" s="7"/>
      <c r="CHY14" s="7"/>
      <c r="CHZ14" s="7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9"/>
      <c r="CIM14" s="8"/>
      <c r="CIN14" s="5"/>
      <c r="CIO14" s="6"/>
      <c r="CIP14" s="7"/>
      <c r="CIQ14" s="7"/>
      <c r="CIR14" s="7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9"/>
      <c r="CJE14" s="8"/>
      <c r="CJF14" s="5"/>
      <c r="CJG14" s="6"/>
      <c r="CJH14" s="7"/>
      <c r="CJI14" s="7"/>
      <c r="CJJ14" s="7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9"/>
      <c r="CJW14" s="8"/>
      <c r="CJX14" s="5"/>
      <c r="CJY14" s="6"/>
      <c r="CJZ14" s="7"/>
      <c r="CKA14" s="7"/>
      <c r="CKB14" s="7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9"/>
      <c r="CKO14" s="8"/>
      <c r="CKP14" s="5"/>
      <c r="CKQ14" s="6"/>
      <c r="CKR14" s="7"/>
      <c r="CKS14" s="7"/>
      <c r="CKT14" s="7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9"/>
      <c r="CLG14" s="8"/>
      <c r="CLH14" s="5"/>
      <c r="CLI14" s="6"/>
      <c r="CLJ14" s="7"/>
      <c r="CLK14" s="7"/>
      <c r="CLL14" s="7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9"/>
      <c r="CLY14" s="8"/>
      <c r="CLZ14" s="5"/>
      <c r="CMA14" s="6"/>
      <c r="CMB14" s="7"/>
      <c r="CMC14" s="7"/>
      <c r="CMD14" s="7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9"/>
      <c r="CMQ14" s="8"/>
      <c r="CMR14" s="5"/>
      <c r="CMS14" s="6"/>
      <c r="CMT14" s="7"/>
      <c r="CMU14" s="7"/>
      <c r="CMV14" s="7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9"/>
      <c r="CNI14" s="8"/>
      <c r="CNJ14" s="5"/>
      <c r="CNK14" s="6"/>
      <c r="CNL14" s="7"/>
      <c r="CNM14" s="7"/>
      <c r="CNN14" s="7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9"/>
      <c r="COA14" s="8"/>
      <c r="COB14" s="5"/>
      <c r="COC14" s="6"/>
      <c r="COD14" s="7"/>
      <c r="COE14" s="7"/>
      <c r="COF14" s="7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9"/>
      <c r="COS14" s="8"/>
      <c r="COT14" s="5"/>
      <c r="COU14" s="6"/>
      <c r="COV14" s="7"/>
      <c r="COW14" s="7"/>
      <c r="COX14" s="7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9"/>
      <c r="CPK14" s="8"/>
      <c r="CPL14" s="5"/>
      <c r="CPM14" s="6"/>
      <c r="CPN14" s="7"/>
      <c r="CPO14" s="7"/>
      <c r="CPP14" s="7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9"/>
      <c r="CQC14" s="8"/>
      <c r="CQD14" s="5"/>
      <c r="CQE14" s="6"/>
      <c r="CQF14" s="7"/>
      <c r="CQG14" s="7"/>
      <c r="CQH14" s="7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9"/>
      <c r="CQU14" s="8"/>
      <c r="CQV14" s="5"/>
      <c r="CQW14" s="6"/>
      <c r="CQX14" s="7"/>
      <c r="CQY14" s="7"/>
      <c r="CQZ14" s="7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9"/>
      <c r="CRM14" s="8"/>
      <c r="CRN14" s="5"/>
      <c r="CRO14" s="6"/>
      <c r="CRP14" s="7"/>
      <c r="CRQ14" s="7"/>
      <c r="CRR14" s="7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9"/>
      <c r="CSE14" s="8"/>
      <c r="CSF14" s="5"/>
      <c r="CSG14" s="6"/>
      <c r="CSH14" s="7"/>
      <c r="CSI14" s="7"/>
      <c r="CSJ14" s="7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9"/>
      <c r="CSW14" s="8"/>
      <c r="CSX14" s="5"/>
      <c r="CSY14" s="6"/>
      <c r="CSZ14" s="7"/>
      <c r="CTA14" s="7"/>
      <c r="CTB14" s="7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9"/>
      <c r="CTO14" s="8"/>
      <c r="CTP14" s="5"/>
      <c r="CTQ14" s="6"/>
      <c r="CTR14" s="7"/>
      <c r="CTS14" s="7"/>
      <c r="CTT14" s="7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9"/>
      <c r="CUG14" s="8"/>
      <c r="CUH14" s="5"/>
      <c r="CUI14" s="6"/>
      <c r="CUJ14" s="7"/>
      <c r="CUK14" s="7"/>
      <c r="CUL14" s="7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9"/>
      <c r="CUY14" s="8"/>
      <c r="CUZ14" s="5"/>
      <c r="CVA14" s="6"/>
      <c r="CVB14" s="7"/>
      <c r="CVC14" s="7"/>
      <c r="CVD14" s="7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9"/>
      <c r="CVQ14" s="8"/>
      <c r="CVR14" s="5"/>
      <c r="CVS14" s="6"/>
      <c r="CVT14" s="7"/>
      <c r="CVU14" s="7"/>
      <c r="CVV14" s="7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9"/>
      <c r="CWI14" s="8"/>
      <c r="CWJ14" s="5"/>
      <c r="CWK14" s="6"/>
      <c r="CWL14" s="7"/>
      <c r="CWM14" s="7"/>
      <c r="CWN14" s="7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9"/>
      <c r="CXA14" s="8"/>
      <c r="CXB14" s="5"/>
      <c r="CXC14" s="6"/>
      <c r="CXD14" s="7"/>
      <c r="CXE14" s="7"/>
      <c r="CXF14" s="7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9"/>
      <c r="CXS14" s="8"/>
      <c r="CXT14" s="5"/>
      <c r="CXU14" s="6"/>
      <c r="CXV14" s="7"/>
      <c r="CXW14" s="7"/>
      <c r="CXX14" s="7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9"/>
      <c r="CYK14" s="8"/>
      <c r="CYL14" s="5"/>
      <c r="CYM14" s="6"/>
      <c r="CYN14" s="7"/>
      <c r="CYO14" s="7"/>
      <c r="CYP14" s="7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9"/>
      <c r="CZC14" s="8"/>
      <c r="CZD14" s="5"/>
      <c r="CZE14" s="6"/>
      <c r="CZF14" s="7"/>
      <c r="CZG14" s="7"/>
      <c r="CZH14" s="7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9"/>
      <c r="CZU14" s="8"/>
      <c r="CZV14" s="5"/>
      <c r="CZW14" s="6"/>
      <c r="CZX14" s="7"/>
      <c r="CZY14" s="7"/>
      <c r="CZZ14" s="7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9"/>
      <c r="DAM14" s="8"/>
      <c r="DAN14" s="5"/>
      <c r="DAO14" s="6"/>
      <c r="DAP14" s="7"/>
      <c r="DAQ14" s="7"/>
      <c r="DAR14" s="7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9"/>
      <c r="DBE14" s="8"/>
      <c r="DBF14" s="5"/>
      <c r="DBG14" s="6"/>
      <c r="DBH14" s="7"/>
      <c r="DBI14" s="7"/>
      <c r="DBJ14" s="7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9"/>
      <c r="DBW14" s="8"/>
      <c r="DBX14" s="5"/>
      <c r="DBY14" s="6"/>
      <c r="DBZ14" s="7"/>
      <c r="DCA14" s="7"/>
      <c r="DCB14" s="7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9"/>
      <c r="DCO14" s="8"/>
      <c r="DCP14" s="5"/>
      <c r="DCQ14" s="6"/>
      <c r="DCR14" s="7"/>
      <c r="DCS14" s="7"/>
      <c r="DCT14" s="7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9"/>
      <c r="DDG14" s="8"/>
      <c r="DDH14" s="5"/>
      <c r="DDI14" s="6"/>
      <c r="DDJ14" s="7"/>
      <c r="DDK14" s="7"/>
      <c r="DDL14" s="7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9"/>
      <c r="DDY14" s="8"/>
      <c r="DDZ14" s="5"/>
      <c r="DEA14" s="6"/>
      <c r="DEB14" s="7"/>
      <c r="DEC14" s="7"/>
      <c r="DED14" s="7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9"/>
      <c r="DEQ14" s="8"/>
      <c r="DER14" s="5"/>
      <c r="DES14" s="6"/>
      <c r="DET14" s="7"/>
      <c r="DEU14" s="7"/>
      <c r="DEV14" s="7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9"/>
      <c r="DFI14" s="8"/>
      <c r="DFJ14" s="5"/>
      <c r="DFK14" s="6"/>
      <c r="DFL14" s="7"/>
      <c r="DFM14" s="7"/>
      <c r="DFN14" s="7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9"/>
      <c r="DGA14" s="8"/>
      <c r="DGB14" s="5"/>
      <c r="DGC14" s="6"/>
      <c r="DGD14" s="7"/>
      <c r="DGE14" s="7"/>
      <c r="DGF14" s="7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9"/>
      <c r="DGS14" s="8"/>
      <c r="DGT14" s="5"/>
      <c r="DGU14" s="6"/>
      <c r="DGV14" s="7"/>
      <c r="DGW14" s="7"/>
      <c r="DGX14" s="7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9"/>
      <c r="DHK14" s="8"/>
      <c r="DHL14" s="5"/>
      <c r="DHM14" s="6"/>
      <c r="DHN14" s="7"/>
      <c r="DHO14" s="7"/>
      <c r="DHP14" s="7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9"/>
      <c r="DIC14" s="8"/>
      <c r="DID14" s="5"/>
      <c r="DIE14" s="6"/>
      <c r="DIF14" s="7"/>
      <c r="DIG14" s="7"/>
      <c r="DIH14" s="7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9"/>
      <c r="DIU14" s="8"/>
      <c r="DIV14" s="5"/>
      <c r="DIW14" s="6"/>
      <c r="DIX14" s="7"/>
      <c r="DIY14" s="7"/>
      <c r="DIZ14" s="7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9"/>
      <c r="DJM14" s="8"/>
      <c r="DJN14" s="5"/>
      <c r="DJO14" s="6"/>
      <c r="DJP14" s="7"/>
      <c r="DJQ14" s="7"/>
      <c r="DJR14" s="7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9"/>
      <c r="DKE14" s="8"/>
      <c r="DKF14" s="5"/>
      <c r="DKG14" s="6"/>
      <c r="DKH14" s="7"/>
      <c r="DKI14" s="7"/>
      <c r="DKJ14" s="7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9"/>
      <c r="DKW14" s="8"/>
      <c r="DKX14" s="5"/>
      <c r="DKY14" s="6"/>
      <c r="DKZ14" s="7"/>
      <c r="DLA14" s="7"/>
      <c r="DLB14" s="7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9"/>
      <c r="DLO14" s="8"/>
      <c r="DLP14" s="5"/>
      <c r="DLQ14" s="6"/>
      <c r="DLR14" s="7"/>
      <c r="DLS14" s="7"/>
      <c r="DLT14" s="7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9"/>
      <c r="DMG14" s="8"/>
      <c r="DMH14" s="5"/>
      <c r="DMI14" s="6"/>
      <c r="DMJ14" s="7"/>
      <c r="DMK14" s="7"/>
      <c r="DML14" s="7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9"/>
      <c r="DMY14" s="8"/>
      <c r="DMZ14" s="5"/>
      <c r="DNA14" s="6"/>
      <c r="DNB14" s="7"/>
      <c r="DNC14" s="7"/>
      <c r="DND14" s="7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9"/>
      <c r="DNQ14" s="8"/>
      <c r="DNR14" s="5"/>
      <c r="DNS14" s="6"/>
      <c r="DNT14" s="7"/>
      <c r="DNU14" s="7"/>
      <c r="DNV14" s="7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9"/>
      <c r="DOI14" s="8"/>
      <c r="DOJ14" s="5"/>
      <c r="DOK14" s="6"/>
      <c r="DOL14" s="7"/>
      <c r="DOM14" s="7"/>
      <c r="DON14" s="7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9"/>
      <c r="DPA14" s="8"/>
      <c r="DPB14" s="5"/>
      <c r="DPC14" s="6"/>
      <c r="DPD14" s="7"/>
      <c r="DPE14" s="7"/>
      <c r="DPF14" s="7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9"/>
      <c r="DPS14" s="8"/>
      <c r="DPT14" s="5"/>
      <c r="DPU14" s="6"/>
      <c r="DPV14" s="7"/>
      <c r="DPW14" s="7"/>
      <c r="DPX14" s="7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9"/>
      <c r="DQK14" s="8"/>
      <c r="DQL14" s="5"/>
      <c r="DQM14" s="6"/>
      <c r="DQN14" s="7"/>
      <c r="DQO14" s="7"/>
      <c r="DQP14" s="7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9"/>
      <c r="DRC14" s="8"/>
      <c r="DRD14" s="5"/>
      <c r="DRE14" s="6"/>
      <c r="DRF14" s="7"/>
      <c r="DRG14" s="7"/>
      <c r="DRH14" s="7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9"/>
      <c r="DRU14" s="8"/>
      <c r="DRV14" s="5"/>
      <c r="DRW14" s="6"/>
      <c r="DRX14" s="7"/>
      <c r="DRY14" s="7"/>
      <c r="DRZ14" s="7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9"/>
      <c r="DSM14" s="8"/>
      <c r="DSN14" s="5"/>
      <c r="DSO14" s="6"/>
      <c r="DSP14" s="7"/>
      <c r="DSQ14" s="7"/>
      <c r="DSR14" s="7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9"/>
      <c r="DTE14" s="8"/>
      <c r="DTF14" s="5"/>
      <c r="DTG14" s="6"/>
      <c r="DTH14" s="7"/>
      <c r="DTI14" s="7"/>
      <c r="DTJ14" s="7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9"/>
      <c r="DTW14" s="8"/>
      <c r="DTX14" s="5"/>
      <c r="DTY14" s="6"/>
      <c r="DTZ14" s="7"/>
      <c r="DUA14" s="7"/>
      <c r="DUB14" s="7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9"/>
      <c r="DUO14" s="8"/>
      <c r="DUP14" s="5"/>
      <c r="DUQ14" s="6"/>
      <c r="DUR14" s="7"/>
      <c r="DUS14" s="7"/>
      <c r="DUT14" s="7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9"/>
      <c r="DVG14" s="8"/>
      <c r="DVH14" s="5"/>
      <c r="DVI14" s="6"/>
      <c r="DVJ14" s="7"/>
      <c r="DVK14" s="7"/>
      <c r="DVL14" s="7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9"/>
      <c r="DVY14" s="8"/>
      <c r="DVZ14" s="5"/>
      <c r="DWA14" s="6"/>
      <c r="DWB14" s="7"/>
      <c r="DWC14" s="7"/>
      <c r="DWD14" s="7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9"/>
      <c r="DWQ14" s="8"/>
      <c r="DWR14" s="5"/>
      <c r="DWS14" s="6"/>
      <c r="DWT14" s="7"/>
      <c r="DWU14" s="7"/>
      <c r="DWV14" s="7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9"/>
      <c r="DXI14" s="8"/>
      <c r="DXJ14" s="5"/>
      <c r="DXK14" s="6"/>
      <c r="DXL14" s="7"/>
      <c r="DXM14" s="7"/>
      <c r="DXN14" s="7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9"/>
      <c r="DYA14" s="8"/>
      <c r="DYB14" s="5"/>
      <c r="DYC14" s="6"/>
      <c r="DYD14" s="7"/>
      <c r="DYE14" s="7"/>
      <c r="DYF14" s="7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9"/>
      <c r="DYS14" s="8"/>
      <c r="DYT14" s="5"/>
      <c r="DYU14" s="6"/>
      <c r="DYV14" s="7"/>
      <c r="DYW14" s="7"/>
      <c r="DYX14" s="7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9"/>
      <c r="DZK14" s="8"/>
      <c r="DZL14" s="5"/>
      <c r="DZM14" s="6"/>
      <c r="DZN14" s="7"/>
      <c r="DZO14" s="7"/>
      <c r="DZP14" s="7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9"/>
      <c r="EAC14" s="8"/>
      <c r="EAD14" s="5"/>
      <c r="EAE14" s="6"/>
      <c r="EAF14" s="7"/>
      <c r="EAG14" s="7"/>
      <c r="EAH14" s="7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9"/>
      <c r="EAU14" s="8"/>
      <c r="EAV14" s="5"/>
      <c r="EAW14" s="6"/>
      <c r="EAX14" s="7"/>
      <c r="EAY14" s="7"/>
      <c r="EAZ14" s="7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9"/>
      <c r="EBM14" s="8"/>
      <c r="EBN14" s="5"/>
      <c r="EBO14" s="6"/>
      <c r="EBP14" s="7"/>
      <c r="EBQ14" s="7"/>
      <c r="EBR14" s="7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9"/>
      <c r="ECE14" s="8"/>
      <c r="ECF14" s="5"/>
      <c r="ECG14" s="6"/>
      <c r="ECH14" s="7"/>
      <c r="ECI14" s="7"/>
      <c r="ECJ14" s="7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9"/>
      <c r="ECW14" s="8"/>
      <c r="ECX14" s="5"/>
      <c r="ECY14" s="6"/>
      <c r="ECZ14" s="7"/>
      <c r="EDA14" s="7"/>
      <c r="EDB14" s="7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9"/>
      <c r="EDO14" s="8"/>
      <c r="EDP14" s="5"/>
      <c r="EDQ14" s="6"/>
      <c r="EDR14" s="7"/>
      <c r="EDS14" s="7"/>
      <c r="EDT14" s="7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9"/>
      <c r="EEG14" s="8"/>
      <c r="EEH14" s="5"/>
      <c r="EEI14" s="6"/>
      <c r="EEJ14" s="7"/>
      <c r="EEK14" s="7"/>
      <c r="EEL14" s="7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9"/>
      <c r="EEY14" s="8"/>
      <c r="EEZ14" s="5"/>
      <c r="EFA14" s="6"/>
      <c r="EFB14" s="7"/>
      <c r="EFC14" s="7"/>
      <c r="EFD14" s="7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9"/>
      <c r="EFQ14" s="8"/>
      <c r="EFR14" s="5"/>
      <c r="EFS14" s="6"/>
      <c r="EFT14" s="7"/>
      <c r="EFU14" s="7"/>
      <c r="EFV14" s="7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9"/>
      <c r="EGI14" s="8"/>
      <c r="EGJ14" s="5"/>
      <c r="EGK14" s="6"/>
      <c r="EGL14" s="7"/>
      <c r="EGM14" s="7"/>
      <c r="EGN14" s="7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9"/>
      <c r="EHA14" s="8"/>
      <c r="EHB14" s="5"/>
      <c r="EHC14" s="6"/>
      <c r="EHD14" s="7"/>
      <c r="EHE14" s="7"/>
      <c r="EHF14" s="7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9"/>
      <c r="EHS14" s="8"/>
      <c r="EHT14" s="5"/>
      <c r="EHU14" s="6"/>
      <c r="EHV14" s="7"/>
      <c r="EHW14" s="7"/>
      <c r="EHX14" s="7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9"/>
      <c r="EIK14" s="8"/>
      <c r="EIL14" s="5"/>
      <c r="EIM14" s="6"/>
      <c r="EIN14" s="7"/>
      <c r="EIO14" s="7"/>
      <c r="EIP14" s="7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9"/>
      <c r="EJC14" s="8"/>
      <c r="EJD14" s="5"/>
      <c r="EJE14" s="6"/>
      <c r="EJF14" s="7"/>
      <c r="EJG14" s="7"/>
      <c r="EJH14" s="7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9"/>
      <c r="EJU14" s="8"/>
      <c r="EJV14" s="5"/>
      <c r="EJW14" s="6"/>
      <c r="EJX14" s="7"/>
      <c r="EJY14" s="7"/>
      <c r="EJZ14" s="7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9"/>
      <c r="EKM14" s="8"/>
      <c r="EKN14" s="5"/>
      <c r="EKO14" s="6"/>
      <c r="EKP14" s="7"/>
      <c r="EKQ14" s="7"/>
      <c r="EKR14" s="7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9"/>
      <c r="ELE14" s="8"/>
      <c r="ELF14" s="5"/>
      <c r="ELG14" s="6"/>
      <c r="ELH14" s="7"/>
      <c r="ELI14" s="7"/>
      <c r="ELJ14" s="7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9"/>
      <c r="ELW14" s="8"/>
      <c r="ELX14" s="5"/>
      <c r="ELY14" s="6"/>
      <c r="ELZ14" s="7"/>
      <c r="EMA14" s="7"/>
      <c r="EMB14" s="7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9"/>
      <c r="EMO14" s="8"/>
      <c r="EMP14" s="5"/>
      <c r="EMQ14" s="6"/>
      <c r="EMR14" s="7"/>
      <c r="EMS14" s="7"/>
      <c r="EMT14" s="7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9"/>
      <c r="ENG14" s="8"/>
      <c r="ENH14" s="5"/>
      <c r="ENI14" s="6"/>
      <c r="ENJ14" s="7"/>
      <c r="ENK14" s="7"/>
      <c r="ENL14" s="7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9"/>
      <c r="ENY14" s="8"/>
      <c r="ENZ14" s="5"/>
      <c r="EOA14" s="6"/>
      <c r="EOB14" s="7"/>
      <c r="EOC14" s="7"/>
      <c r="EOD14" s="7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9"/>
      <c r="EOQ14" s="8"/>
      <c r="EOR14" s="5"/>
      <c r="EOS14" s="6"/>
      <c r="EOT14" s="7"/>
      <c r="EOU14" s="7"/>
      <c r="EOV14" s="7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9"/>
      <c r="EPI14" s="8"/>
      <c r="EPJ14" s="5"/>
      <c r="EPK14" s="6"/>
      <c r="EPL14" s="7"/>
      <c r="EPM14" s="7"/>
      <c r="EPN14" s="7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9"/>
      <c r="EQA14" s="8"/>
      <c r="EQB14" s="5"/>
      <c r="EQC14" s="6"/>
      <c r="EQD14" s="7"/>
      <c r="EQE14" s="7"/>
      <c r="EQF14" s="7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9"/>
      <c r="EQS14" s="8"/>
      <c r="EQT14" s="5"/>
      <c r="EQU14" s="6"/>
      <c r="EQV14" s="7"/>
      <c r="EQW14" s="7"/>
      <c r="EQX14" s="7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9"/>
      <c r="ERK14" s="8"/>
      <c r="ERL14" s="5"/>
      <c r="ERM14" s="6"/>
      <c r="ERN14" s="7"/>
      <c r="ERO14" s="7"/>
      <c r="ERP14" s="7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9"/>
      <c r="ESC14" s="8"/>
      <c r="ESD14" s="5"/>
      <c r="ESE14" s="6"/>
      <c r="ESF14" s="7"/>
      <c r="ESG14" s="7"/>
      <c r="ESH14" s="7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9"/>
      <c r="ESU14" s="8"/>
      <c r="ESV14" s="5"/>
      <c r="ESW14" s="6"/>
      <c r="ESX14" s="7"/>
      <c r="ESY14" s="7"/>
      <c r="ESZ14" s="7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9"/>
      <c r="ETM14" s="8"/>
      <c r="ETN14" s="5"/>
      <c r="ETO14" s="6"/>
      <c r="ETP14" s="7"/>
      <c r="ETQ14" s="7"/>
      <c r="ETR14" s="7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9"/>
      <c r="EUE14" s="8"/>
      <c r="EUF14" s="5"/>
      <c r="EUG14" s="6"/>
      <c r="EUH14" s="7"/>
      <c r="EUI14" s="7"/>
      <c r="EUJ14" s="7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9"/>
      <c r="EUW14" s="8"/>
      <c r="EUX14" s="5"/>
      <c r="EUY14" s="6"/>
      <c r="EUZ14" s="7"/>
      <c r="EVA14" s="7"/>
      <c r="EVB14" s="7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9"/>
      <c r="EVO14" s="8"/>
      <c r="EVP14" s="5"/>
      <c r="EVQ14" s="6"/>
      <c r="EVR14" s="7"/>
      <c r="EVS14" s="7"/>
      <c r="EVT14" s="7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9"/>
      <c r="EWG14" s="8"/>
      <c r="EWH14" s="5"/>
      <c r="EWI14" s="6"/>
      <c r="EWJ14" s="7"/>
      <c r="EWK14" s="7"/>
      <c r="EWL14" s="7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9"/>
      <c r="EWY14" s="8"/>
      <c r="EWZ14" s="5"/>
      <c r="EXA14" s="6"/>
      <c r="EXB14" s="7"/>
      <c r="EXC14" s="7"/>
      <c r="EXD14" s="7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9"/>
      <c r="EXQ14" s="8"/>
      <c r="EXR14" s="5"/>
      <c r="EXS14" s="6"/>
      <c r="EXT14" s="7"/>
      <c r="EXU14" s="7"/>
      <c r="EXV14" s="7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9"/>
      <c r="EYI14" s="8"/>
      <c r="EYJ14" s="5"/>
      <c r="EYK14" s="6"/>
      <c r="EYL14" s="7"/>
      <c r="EYM14" s="7"/>
      <c r="EYN14" s="7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9"/>
      <c r="EZA14" s="8"/>
      <c r="EZB14" s="5"/>
      <c r="EZC14" s="6"/>
      <c r="EZD14" s="7"/>
      <c r="EZE14" s="7"/>
      <c r="EZF14" s="7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9"/>
      <c r="EZS14" s="8"/>
      <c r="EZT14" s="5"/>
      <c r="EZU14" s="6"/>
      <c r="EZV14" s="7"/>
      <c r="EZW14" s="7"/>
      <c r="EZX14" s="7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9"/>
      <c r="FAK14" s="8"/>
      <c r="FAL14" s="5"/>
      <c r="FAM14" s="6"/>
      <c r="FAN14" s="7"/>
      <c r="FAO14" s="7"/>
      <c r="FAP14" s="7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9"/>
      <c r="FBC14" s="8"/>
      <c r="FBD14" s="5"/>
      <c r="FBE14" s="6"/>
      <c r="FBF14" s="7"/>
      <c r="FBG14" s="7"/>
      <c r="FBH14" s="7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9"/>
      <c r="FBU14" s="8"/>
      <c r="FBV14" s="5"/>
      <c r="FBW14" s="6"/>
      <c r="FBX14" s="7"/>
      <c r="FBY14" s="7"/>
      <c r="FBZ14" s="7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9"/>
      <c r="FCM14" s="8"/>
      <c r="FCN14" s="5"/>
      <c r="FCO14" s="6"/>
      <c r="FCP14" s="7"/>
      <c r="FCQ14" s="7"/>
      <c r="FCR14" s="7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9"/>
      <c r="FDE14" s="8"/>
      <c r="FDF14" s="5"/>
      <c r="FDG14" s="6"/>
      <c r="FDH14" s="7"/>
      <c r="FDI14" s="7"/>
      <c r="FDJ14" s="7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9"/>
      <c r="FDW14" s="8"/>
      <c r="FDX14" s="5"/>
      <c r="FDY14" s="6"/>
      <c r="FDZ14" s="7"/>
      <c r="FEA14" s="7"/>
      <c r="FEB14" s="7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9"/>
      <c r="FEO14" s="8"/>
      <c r="FEP14" s="5"/>
      <c r="FEQ14" s="6"/>
      <c r="FER14" s="7"/>
      <c r="FES14" s="7"/>
      <c r="FET14" s="7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9"/>
      <c r="FFG14" s="8"/>
      <c r="FFH14" s="5"/>
      <c r="FFI14" s="6"/>
      <c r="FFJ14" s="7"/>
      <c r="FFK14" s="7"/>
      <c r="FFL14" s="7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9"/>
      <c r="FFY14" s="8"/>
      <c r="FFZ14" s="5"/>
      <c r="FGA14" s="6"/>
      <c r="FGB14" s="7"/>
      <c r="FGC14" s="7"/>
      <c r="FGD14" s="7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9"/>
      <c r="FGQ14" s="8"/>
      <c r="FGR14" s="5"/>
      <c r="FGS14" s="6"/>
      <c r="FGT14" s="7"/>
      <c r="FGU14" s="7"/>
      <c r="FGV14" s="7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9"/>
      <c r="FHI14" s="8"/>
      <c r="FHJ14" s="5"/>
      <c r="FHK14" s="6"/>
      <c r="FHL14" s="7"/>
      <c r="FHM14" s="7"/>
      <c r="FHN14" s="7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9"/>
      <c r="FIA14" s="8"/>
      <c r="FIB14" s="5"/>
      <c r="FIC14" s="6"/>
      <c r="FID14" s="7"/>
      <c r="FIE14" s="7"/>
      <c r="FIF14" s="7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9"/>
      <c r="FIS14" s="8"/>
      <c r="FIT14" s="5"/>
      <c r="FIU14" s="6"/>
      <c r="FIV14" s="7"/>
      <c r="FIW14" s="7"/>
      <c r="FIX14" s="7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9"/>
      <c r="FJK14" s="8"/>
      <c r="FJL14" s="5"/>
      <c r="FJM14" s="6"/>
      <c r="FJN14" s="7"/>
      <c r="FJO14" s="7"/>
      <c r="FJP14" s="7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9"/>
      <c r="FKC14" s="8"/>
      <c r="FKD14" s="5"/>
      <c r="FKE14" s="6"/>
      <c r="FKF14" s="7"/>
      <c r="FKG14" s="7"/>
      <c r="FKH14" s="7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9"/>
      <c r="FKU14" s="8"/>
      <c r="FKV14" s="5"/>
      <c r="FKW14" s="6"/>
      <c r="FKX14" s="7"/>
      <c r="FKY14" s="7"/>
      <c r="FKZ14" s="7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9"/>
      <c r="FLM14" s="8"/>
      <c r="FLN14" s="5"/>
      <c r="FLO14" s="6"/>
      <c r="FLP14" s="7"/>
      <c r="FLQ14" s="7"/>
      <c r="FLR14" s="7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9"/>
      <c r="FME14" s="8"/>
      <c r="FMF14" s="5"/>
      <c r="FMG14" s="6"/>
      <c r="FMH14" s="7"/>
      <c r="FMI14" s="7"/>
      <c r="FMJ14" s="7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9"/>
      <c r="FMW14" s="8"/>
      <c r="FMX14" s="5"/>
      <c r="FMY14" s="6"/>
      <c r="FMZ14" s="7"/>
      <c r="FNA14" s="7"/>
      <c r="FNB14" s="7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9"/>
      <c r="FNO14" s="8"/>
      <c r="FNP14" s="5"/>
      <c r="FNQ14" s="6"/>
      <c r="FNR14" s="7"/>
      <c r="FNS14" s="7"/>
      <c r="FNT14" s="7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9"/>
      <c r="FOG14" s="8"/>
      <c r="FOH14" s="5"/>
      <c r="FOI14" s="6"/>
      <c r="FOJ14" s="7"/>
      <c r="FOK14" s="7"/>
      <c r="FOL14" s="7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9"/>
      <c r="FOY14" s="8"/>
      <c r="FOZ14" s="5"/>
      <c r="FPA14" s="6"/>
      <c r="FPB14" s="7"/>
      <c r="FPC14" s="7"/>
      <c r="FPD14" s="7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9"/>
      <c r="FPQ14" s="8"/>
      <c r="FPR14" s="5"/>
      <c r="FPS14" s="6"/>
      <c r="FPT14" s="7"/>
      <c r="FPU14" s="7"/>
      <c r="FPV14" s="7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9"/>
      <c r="FQI14" s="8"/>
      <c r="FQJ14" s="5"/>
      <c r="FQK14" s="6"/>
      <c r="FQL14" s="7"/>
      <c r="FQM14" s="7"/>
      <c r="FQN14" s="7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9"/>
      <c r="FRA14" s="8"/>
      <c r="FRB14" s="5"/>
      <c r="FRC14" s="6"/>
      <c r="FRD14" s="7"/>
      <c r="FRE14" s="7"/>
      <c r="FRF14" s="7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9"/>
      <c r="FRS14" s="8"/>
      <c r="FRT14" s="5"/>
      <c r="FRU14" s="6"/>
      <c r="FRV14" s="7"/>
      <c r="FRW14" s="7"/>
      <c r="FRX14" s="7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9"/>
      <c r="FSK14" s="8"/>
      <c r="FSL14" s="5"/>
      <c r="FSM14" s="6"/>
      <c r="FSN14" s="7"/>
      <c r="FSO14" s="7"/>
      <c r="FSP14" s="7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9"/>
      <c r="FTC14" s="8"/>
      <c r="FTD14" s="5"/>
      <c r="FTE14" s="6"/>
      <c r="FTF14" s="7"/>
      <c r="FTG14" s="7"/>
      <c r="FTH14" s="7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9"/>
      <c r="FTU14" s="8"/>
      <c r="FTV14" s="5"/>
      <c r="FTW14" s="6"/>
      <c r="FTX14" s="7"/>
      <c r="FTY14" s="7"/>
      <c r="FTZ14" s="7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9"/>
      <c r="FUM14" s="8"/>
      <c r="FUN14" s="5"/>
      <c r="FUO14" s="6"/>
      <c r="FUP14" s="7"/>
      <c r="FUQ14" s="7"/>
      <c r="FUR14" s="7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9"/>
      <c r="FVE14" s="8"/>
      <c r="FVF14" s="5"/>
      <c r="FVG14" s="6"/>
      <c r="FVH14" s="7"/>
      <c r="FVI14" s="7"/>
      <c r="FVJ14" s="7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9"/>
      <c r="FVW14" s="8"/>
      <c r="FVX14" s="5"/>
      <c r="FVY14" s="6"/>
      <c r="FVZ14" s="7"/>
      <c r="FWA14" s="7"/>
      <c r="FWB14" s="7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9"/>
      <c r="FWO14" s="8"/>
      <c r="FWP14" s="5"/>
      <c r="FWQ14" s="6"/>
      <c r="FWR14" s="7"/>
      <c r="FWS14" s="7"/>
      <c r="FWT14" s="7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9"/>
      <c r="FXG14" s="8"/>
      <c r="FXH14" s="5"/>
      <c r="FXI14" s="6"/>
      <c r="FXJ14" s="7"/>
      <c r="FXK14" s="7"/>
      <c r="FXL14" s="7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9"/>
      <c r="FXY14" s="8"/>
      <c r="FXZ14" s="5"/>
      <c r="FYA14" s="6"/>
      <c r="FYB14" s="7"/>
      <c r="FYC14" s="7"/>
      <c r="FYD14" s="7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9"/>
      <c r="FYQ14" s="8"/>
      <c r="FYR14" s="5"/>
      <c r="FYS14" s="6"/>
      <c r="FYT14" s="7"/>
      <c r="FYU14" s="7"/>
      <c r="FYV14" s="7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9"/>
      <c r="FZI14" s="8"/>
      <c r="FZJ14" s="5"/>
      <c r="FZK14" s="6"/>
      <c r="FZL14" s="7"/>
      <c r="FZM14" s="7"/>
      <c r="FZN14" s="7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9"/>
      <c r="GAA14" s="8"/>
      <c r="GAB14" s="5"/>
      <c r="GAC14" s="6"/>
      <c r="GAD14" s="7"/>
      <c r="GAE14" s="7"/>
      <c r="GAF14" s="7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9"/>
      <c r="GAS14" s="8"/>
      <c r="GAT14" s="5"/>
      <c r="GAU14" s="6"/>
      <c r="GAV14" s="7"/>
      <c r="GAW14" s="7"/>
      <c r="GAX14" s="7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9"/>
      <c r="GBK14" s="8"/>
      <c r="GBL14" s="5"/>
      <c r="GBM14" s="6"/>
      <c r="GBN14" s="7"/>
      <c r="GBO14" s="7"/>
      <c r="GBP14" s="7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9"/>
      <c r="GCC14" s="8"/>
      <c r="GCD14" s="5"/>
      <c r="GCE14" s="6"/>
      <c r="GCF14" s="7"/>
      <c r="GCG14" s="7"/>
      <c r="GCH14" s="7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9"/>
      <c r="GCU14" s="8"/>
      <c r="GCV14" s="5"/>
      <c r="GCW14" s="6"/>
      <c r="GCX14" s="7"/>
      <c r="GCY14" s="7"/>
      <c r="GCZ14" s="7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9"/>
      <c r="GDM14" s="8"/>
      <c r="GDN14" s="5"/>
      <c r="GDO14" s="6"/>
      <c r="GDP14" s="7"/>
      <c r="GDQ14" s="7"/>
      <c r="GDR14" s="7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9"/>
      <c r="GEE14" s="8"/>
      <c r="GEF14" s="5"/>
      <c r="GEG14" s="6"/>
      <c r="GEH14" s="7"/>
      <c r="GEI14" s="7"/>
      <c r="GEJ14" s="7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9"/>
      <c r="GEW14" s="8"/>
      <c r="GEX14" s="5"/>
      <c r="GEY14" s="6"/>
      <c r="GEZ14" s="7"/>
      <c r="GFA14" s="7"/>
      <c r="GFB14" s="7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9"/>
      <c r="GFO14" s="8"/>
      <c r="GFP14" s="5"/>
      <c r="GFQ14" s="6"/>
      <c r="GFR14" s="7"/>
      <c r="GFS14" s="7"/>
      <c r="GFT14" s="7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9"/>
      <c r="GGG14" s="8"/>
      <c r="GGH14" s="5"/>
      <c r="GGI14" s="6"/>
      <c r="GGJ14" s="7"/>
      <c r="GGK14" s="7"/>
      <c r="GGL14" s="7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9"/>
      <c r="GGY14" s="8"/>
      <c r="GGZ14" s="5"/>
      <c r="GHA14" s="6"/>
      <c r="GHB14" s="7"/>
      <c r="GHC14" s="7"/>
      <c r="GHD14" s="7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9"/>
      <c r="GHQ14" s="8"/>
      <c r="GHR14" s="5"/>
      <c r="GHS14" s="6"/>
      <c r="GHT14" s="7"/>
      <c r="GHU14" s="7"/>
      <c r="GHV14" s="7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9"/>
      <c r="GII14" s="8"/>
      <c r="GIJ14" s="5"/>
      <c r="GIK14" s="6"/>
      <c r="GIL14" s="7"/>
      <c r="GIM14" s="7"/>
      <c r="GIN14" s="7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9"/>
      <c r="GJA14" s="8"/>
      <c r="GJB14" s="5"/>
      <c r="GJC14" s="6"/>
      <c r="GJD14" s="7"/>
      <c r="GJE14" s="7"/>
      <c r="GJF14" s="7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9"/>
      <c r="GJS14" s="8"/>
      <c r="GJT14" s="5"/>
      <c r="GJU14" s="6"/>
      <c r="GJV14" s="7"/>
      <c r="GJW14" s="7"/>
      <c r="GJX14" s="7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9"/>
      <c r="GKK14" s="8"/>
      <c r="GKL14" s="5"/>
      <c r="GKM14" s="6"/>
      <c r="GKN14" s="7"/>
      <c r="GKO14" s="7"/>
      <c r="GKP14" s="7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9"/>
      <c r="GLC14" s="8"/>
      <c r="GLD14" s="5"/>
      <c r="GLE14" s="6"/>
      <c r="GLF14" s="7"/>
      <c r="GLG14" s="7"/>
      <c r="GLH14" s="7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9"/>
      <c r="GLU14" s="8"/>
      <c r="GLV14" s="5"/>
      <c r="GLW14" s="6"/>
      <c r="GLX14" s="7"/>
      <c r="GLY14" s="7"/>
      <c r="GLZ14" s="7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9"/>
      <c r="GMM14" s="8"/>
      <c r="GMN14" s="5"/>
      <c r="GMO14" s="6"/>
      <c r="GMP14" s="7"/>
      <c r="GMQ14" s="7"/>
      <c r="GMR14" s="7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9"/>
      <c r="GNE14" s="8"/>
      <c r="GNF14" s="5"/>
      <c r="GNG14" s="6"/>
      <c r="GNH14" s="7"/>
      <c r="GNI14" s="7"/>
      <c r="GNJ14" s="7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9"/>
      <c r="GNW14" s="8"/>
      <c r="GNX14" s="5"/>
      <c r="GNY14" s="6"/>
      <c r="GNZ14" s="7"/>
      <c r="GOA14" s="7"/>
      <c r="GOB14" s="7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9"/>
      <c r="GOO14" s="8"/>
      <c r="GOP14" s="5"/>
      <c r="GOQ14" s="6"/>
      <c r="GOR14" s="7"/>
      <c r="GOS14" s="7"/>
      <c r="GOT14" s="7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9"/>
      <c r="GPG14" s="8"/>
      <c r="GPH14" s="5"/>
      <c r="GPI14" s="6"/>
      <c r="GPJ14" s="7"/>
      <c r="GPK14" s="7"/>
      <c r="GPL14" s="7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9"/>
      <c r="GPY14" s="8"/>
      <c r="GPZ14" s="5"/>
      <c r="GQA14" s="6"/>
      <c r="GQB14" s="7"/>
      <c r="GQC14" s="7"/>
      <c r="GQD14" s="7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9"/>
      <c r="GQQ14" s="8"/>
      <c r="GQR14" s="5"/>
      <c r="GQS14" s="6"/>
      <c r="GQT14" s="7"/>
      <c r="GQU14" s="7"/>
      <c r="GQV14" s="7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9"/>
      <c r="GRI14" s="8"/>
      <c r="GRJ14" s="5"/>
      <c r="GRK14" s="6"/>
      <c r="GRL14" s="7"/>
      <c r="GRM14" s="7"/>
      <c r="GRN14" s="7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9"/>
      <c r="GSA14" s="8"/>
      <c r="GSB14" s="5"/>
      <c r="GSC14" s="6"/>
      <c r="GSD14" s="7"/>
      <c r="GSE14" s="7"/>
      <c r="GSF14" s="7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9"/>
      <c r="GSS14" s="8"/>
      <c r="GST14" s="5"/>
      <c r="GSU14" s="6"/>
      <c r="GSV14" s="7"/>
      <c r="GSW14" s="7"/>
      <c r="GSX14" s="7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9"/>
      <c r="GTK14" s="8"/>
      <c r="GTL14" s="5"/>
      <c r="GTM14" s="6"/>
      <c r="GTN14" s="7"/>
      <c r="GTO14" s="7"/>
      <c r="GTP14" s="7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9"/>
      <c r="GUC14" s="8"/>
      <c r="GUD14" s="5"/>
      <c r="GUE14" s="6"/>
      <c r="GUF14" s="7"/>
      <c r="GUG14" s="7"/>
      <c r="GUH14" s="7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9"/>
      <c r="GUU14" s="8"/>
      <c r="GUV14" s="5"/>
      <c r="GUW14" s="6"/>
      <c r="GUX14" s="7"/>
      <c r="GUY14" s="7"/>
      <c r="GUZ14" s="7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9"/>
      <c r="GVM14" s="8"/>
      <c r="GVN14" s="5"/>
      <c r="GVO14" s="6"/>
      <c r="GVP14" s="7"/>
      <c r="GVQ14" s="7"/>
      <c r="GVR14" s="7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9"/>
      <c r="GWE14" s="8"/>
      <c r="GWF14" s="5"/>
      <c r="GWG14" s="6"/>
      <c r="GWH14" s="7"/>
      <c r="GWI14" s="7"/>
      <c r="GWJ14" s="7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9"/>
      <c r="GWW14" s="8"/>
      <c r="GWX14" s="5"/>
      <c r="GWY14" s="6"/>
      <c r="GWZ14" s="7"/>
      <c r="GXA14" s="7"/>
      <c r="GXB14" s="7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9"/>
      <c r="GXO14" s="8"/>
      <c r="GXP14" s="5"/>
      <c r="GXQ14" s="6"/>
      <c r="GXR14" s="7"/>
      <c r="GXS14" s="7"/>
      <c r="GXT14" s="7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9"/>
      <c r="GYG14" s="8"/>
      <c r="GYH14" s="5"/>
      <c r="GYI14" s="6"/>
      <c r="GYJ14" s="7"/>
      <c r="GYK14" s="7"/>
      <c r="GYL14" s="7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9"/>
      <c r="GYY14" s="8"/>
      <c r="GYZ14" s="5"/>
      <c r="GZA14" s="6"/>
      <c r="GZB14" s="7"/>
      <c r="GZC14" s="7"/>
      <c r="GZD14" s="7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9"/>
      <c r="GZQ14" s="8"/>
      <c r="GZR14" s="5"/>
      <c r="GZS14" s="6"/>
      <c r="GZT14" s="7"/>
      <c r="GZU14" s="7"/>
      <c r="GZV14" s="7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9"/>
      <c r="HAI14" s="8"/>
      <c r="HAJ14" s="5"/>
      <c r="HAK14" s="6"/>
      <c r="HAL14" s="7"/>
      <c r="HAM14" s="7"/>
      <c r="HAN14" s="7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9"/>
      <c r="HBA14" s="8"/>
      <c r="HBB14" s="5"/>
      <c r="HBC14" s="6"/>
      <c r="HBD14" s="7"/>
      <c r="HBE14" s="7"/>
      <c r="HBF14" s="7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9"/>
      <c r="HBS14" s="8"/>
      <c r="HBT14" s="5"/>
      <c r="HBU14" s="6"/>
      <c r="HBV14" s="7"/>
      <c r="HBW14" s="7"/>
      <c r="HBX14" s="7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9"/>
      <c r="HCK14" s="8"/>
      <c r="HCL14" s="5"/>
      <c r="HCM14" s="6"/>
      <c r="HCN14" s="7"/>
      <c r="HCO14" s="7"/>
      <c r="HCP14" s="7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9"/>
      <c r="HDC14" s="8"/>
      <c r="HDD14" s="5"/>
      <c r="HDE14" s="6"/>
      <c r="HDF14" s="7"/>
      <c r="HDG14" s="7"/>
      <c r="HDH14" s="7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9"/>
      <c r="HDU14" s="8"/>
      <c r="HDV14" s="5"/>
      <c r="HDW14" s="6"/>
      <c r="HDX14" s="7"/>
      <c r="HDY14" s="7"/>
      <c r="HDZ14" s="7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9"/>
      <c r="HEM14" s="8"/>
      <c r="HEN14" s="5"/>
      <c r="HEO14" s="6"/>
      <c r="HEP14" s="7"/>
      <c r="HEQ14" s="7"/>
      <c r="HER14" s="7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9"/>
      <c r="HFE14" s="8"/>
      <c r="HFF14" s="5"/>
      <c r="HFG14" s="6"/>
      <c r="HFH14" s="7"/>
      <c r="HFI14" s="7"/>
      <c r="HFJ14" s="7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9"/>
      <c r="HFW14" s="8"/>
      <c r="HFX14" s="5"/>
      <c r="HFY14" s="6"/>
      <c r="HFZ14" s="7"/>
      <c r="HGA14" s="7"/>
      <c r="HGB14" s="7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9"/>
      <c r="HGO14" s="8"/>
      <c r="HGP14" s="5"/>
      <c r="HGQ14" s="6"/>
      <c r="HGR14" s="7"/>
      <c r="HGS14" s="7"/>
      <c r="HGT14" s="7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9"/>
      <c r="HHG14" s="8"/>
      <c r="HHH14" s="5"/>
      <c r="HHI14" s="6"/>
      <c r="HHJ14" s="7"/>
      <c r="HHK14" s="7"/>
      <c r="HHL14" s="7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9"/>
      <c r="HHY14" s="8"/>
      <c r="HHZ14" s="5"/>
      <c r="HIA14" s="6"/>
      <c r="HIB14" s="7"/>
      <c r="HIC14" s="7"/>
      <c r="HID14" s="7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9"/>
      <c r="HIQ14" s="8"/>
      <c r="HIR14" s="5"/>
      <c r="HIS14" s="6"/>
      <c r="HIT14" s="7"/>
      <c r="HIU14" s="7"/>
      <c r="HIV14" s="7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9"/>
      <c r="HJI14" s="8"/>
      <c r="HJJ14" s="5"/>
      <c r="HJK14" s="6"/>
      <c r="HJL14" s="7"/>
      <c r="HJM14" s="7"/>
      <c r="HJN14" s="7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9"/>
      <c r="HKA14" s="8"/>
      <c r="HKB14" s="5"/>
      <c r="HKC14" s="6"/>
      <c r="HKD14" s="7"/>
      <c r="HKE14" s="7"/>
      <c r="HKF14" s="7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9"/>
      <c r="HKS14" s="8"/>
      <c r="HKT14" s="5"/>
      <c r="HKU14" s="6"/>
      <c r="HKV14" s="7"/>
      <c r="HKW14" s="7"/>
      <c r="HKX14" s="7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9"/>
      <c r="HLK14" s="8"/>
      <c r="HLL14" s="5"/>
      <c r="HLM14" s="6"/>
      <c r="HLN14" s="7"/>
      <c r="HLO14" s="7"/>
      <c r="HLP14" s="7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9"/>
      <c r="HMC14" s="8"/>
      <c r="HMD14" s="5"/>
      <c r="HME14" s="6"/>
      <c r="HMF14" s="7"/>
      <c r="HMG14" s="7"/>
      <c r="HMH14" s="7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9"/>
      <c r="HMU14" s="8"/>
      <c r="HMV14" s="5"/>
      <c r="HMW14" s="6"/>
      <c r="HMX14" s="7"/>
      <c r="HMY14" s="7"/>
      <c r="HMZ14" s="7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9"/>
      <c r="HNM14" s="8"/>
      <c r="HNN14" s="5"/>
      <c r="HNO14" s="6"/>
      <c r="HNP14" s="7"/>
      <c r="HNQ14" s="7"/>
      <c r="HNR14" s="7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9"/>
      <c r="HOE14" s="8"/>
      <c r="HOF14" s="5"/>
      <c r="HOG14" s="6"/>
      <c r="HOH14" s="7"/>
      <c r="HOI14" s="7"/>
      <c r="HOJ14" s="7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9"/>
      <c r="HOW14" s="8"/>
      <c r="HOX14" s="5"/>
      <c r="HOY14" s="6"/>
      <c r="HOZ14" s="7"/>
      <c r="HPA14" s="7"/>
      <c r="HPB14" s="7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9"/>
      <c r="HPO14" s="8"/>
      <c r="HPP14" s="5"/>
      <c r="HPQ14" s="6"/>
      <c r="HPR14" s="7"/>
      <c r="HPS14" s="7"/>
      <c r="HPT14" s="7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9"/>
      <c r="HQG14" s="8"/>
      <c r="HQH14" s="5"/>
      <c r="HQI14" s="6"/>
      <c r="HQJ14" s="7"/>
      <c r="HQK14" s="7"/>
      <c r="HQL14" s="7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9"/>
      <c r="HQY14" s="8"/>
      <c r="HQZ14" s="5"/>
      <c r="HRA14" s="6"/>
      <c r="HRB14" s="7"/>
      <c r="HRC14" s="7"/>
      <c r="HRD14" s="7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9"/>
      <c r="HRQ14" s="8"/>
      <c r="HRR14" s="5"/>
      <c r="HRS14" s="6"/>
      <c r="HRT14" s="7"/>
      <c r="HRU14" s="7"/>
      <c r="HRV14" s="7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9"/>
      <c r="HSI14" s="8"/>
      <c r="HSJ14" s="5"/>
      <c r="HSK14" s="6"/>
      <c r="HSL14" s="7"/>
      <c r="HSM14" s="7"/>
      <c r="HSN14" s="7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9"/>
      <c r="HTA14" s="8"/>
      <c r="HTB14" s="5"/>
      <c r="HTC14" s="6"/>
      <c r="HTD14" s="7"/>
      <c r="HTE14" s="7"/>
      <c r="HTF14" s="7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9"/>
      <c r="HTS14" s="8"/>
      <c r="HTT14" s="5"/>
      <c r="HTU14" s="6"/>
      <c r="HTV14" s="7"/>
      <c r="HTW14" s="7"/>
      <c r="HTX14" s="7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9"/>
      <c r="HUK14" s="8"/>
      <c r="HUL14" s="5"/>
      <c r="HUM14" s="6"/>
      <c r="HUN14" s="7"/>
      <c r="HUO14" s="7"/>
      <c r="HUP14" s="7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9"/>
      <c r="HVC14" s="8"/>
      <c r="HVD14" s="5"/>
      <c r="HVE14" s="6"/>
      <c r="HVF14" s="7"/>
      <c r="HVG14" s="7"/>
      <c r="HVH14" s="7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9"/>
      <c r="HVU14" s="8"/>
      <c r="HVV14" s="5"/>
      <c r="HVW14" s="6"/>
      <c r="HVX14" s="7"/>
      <c r="HVY14" s="7"/>
      <c r="HVZ14" s="7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9"/>
      <c r="HWM14" s="8"/>
      <c r="HWN14" s="5"/>
      <c r="HWO14" s="6"/>
      <c r="HWP14" s="7"/>
      <c r="HWQ14" s="7"/>
      <c r="HWR14" s="7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9"/>
      <c r="HXE14" s="8"/>
      <c r="HXF14" s="5"/>
      <c r="HXG14" s="6"/>
      <c r="HXH14" s="7"/>
      <c r="HXI14" s="7"/>
      <c r="HXJ14" s="7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9"/>
      <c r="HXW14" s="8"/>
      <c r="HXX14" s="5"/>
      <c r="HXY14" s="6"/>
      <c r="HXZ14" s="7"/>
      <c r="HYA14" s="7"/>
      <c r="HYB14" s="7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9"/>
      <c r="HYO14" s="8"/>
      <c r="HYP14" s="5"/>
      <c r="HYQ14" s="6"/>
      <c r="HYR14" s="7"/>
      <c r="HYS14" s="7"/>
      <c r="HYT14" s="7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9"/>
      <c r="HZG14" s="8"/>
      <c r="HZH14" s="5"/>
      <c r="HZI14" s="6"/>
      <c r="HZJ14" s="7"/>
      <c r="HZK14" s="7"/>
      <c r="HZL14" s="7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9"/>
      <c r="HZY14" s="8"/>
      <c r="HZZ14" s="5"/>
      <c r="IAA14" s="6"/>
      <c r="IAB14" s="7"/>
      <c r="IAC14" s="7"/>
      <c r="IAD14" s="7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9"/>
      <c r="IAQ14" s="8"/>
      <c r="IAR14" s="5"/>
      <c r="IAS14" s="6"/>
      <c r="IAT14" s="7"/>
      <c r="IAU14" s="7"/>
      <c r="IAV14" s="7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9"/>
      <c r="IBI14" s="8"/>
      <c r="IBJ14" s="5"/>
      <c r="IBK14" s="6"/>
      <c r="IBL14" s="7"/>
      <c r="IBM14" s="7"/>
      <c r="IBN14" s="7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9"/>
      <c r="ICA14" s="8"/>
      <c r="ICB14" s="5"/>
      <c r="ICC14" s="6"/>
      <c r="ICD14" s="7"/>
      <c r="ICE14" s="7"/>
      <c r="ICF14" s="7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9"/>
      <c r="ICS14" s="8"/>
      <c r="ICT14" s="5"/>
      <c r="ICU14" s="6"/>
      <c r="ICV14" s="7"/>
      <c r="ICW14" s="7"/>
      <c r="ICX14" s="7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9"/>
      <c r="IDK14" s="8"/>
      <c r="IDL14" s="5"/>
      <c r="IDM14" s="6"/>
      <c r="IDN14" s="7"/>
      <c r="IDO14" s="7"/>
      <c r="IDP14" s="7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9"/>
      <c r="IEC14" s="8"/>
      <c r="IED14" s="5"/>
      <c r="IEE14" s="6"/>
      <c r="IEF14" s="7"/>
      <c r="IEG14" s="7"/>
      <c r="IEH14" s="7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9"/>
      <c r="IEU14" s="8"/>
      <c r="IEV14" s="5"/>
      <c r="IEW14" s="6"/>
      <c r="IEX14" s="7"/>
      <c r="IEY14" s="7"/>
      <c r="IEZ14" s="7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9"/>
      <c r="IFM14" s="8"/>
      <c r="IFN14" s="5"/>
      <c r="IFO14" s="6"/>
      <c r="IFP14" s="7"/>
      <c r="IFQ14" s="7"/>
      <c r="IFR14" s="7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9"/>
      <c r="IGE14" s="8"/>
      <c r="IGF14" s="5"/>
      <c r="IGG14" s="6"/>
      <c r="IGH14" s="7"/>
      <c r="IGI14" s="7"/>
      <c r="IGJ14" s="7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9"/>
      <c r="IGW14" s="8"/>
      <c r="IGX14" s="5"/>
      <c r="IGY14" s="6"/>
      <c r="IGZ14" s="7"/>
      <c r="IHA14" s="7"/>
      <c r="IHB14" s="7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9"/>
      <c r="IHO14" s="8"/>
      <c r="IHP14" s="5"/>
      <c r="IHQ14" s="6"/>
      <c r="IHR14" s="7"/>
      <c r="IHS14" s="7"/>
      <c r="IHT14" s="7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9"/>
      <c r="IIG14" s="8"/>
      <c r="IIH14" s="5"/>
      <c r="III14" s="6"/>
      <c r="IIJ14" s="7"/>
      <c r="IIK14" s="7"/>
      <c r="IIL14" s="7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9"/>
      <c r="IIY14" s="8"/>
      <c r="IIZ14" s="5"/>
      <c r="IJA14" s="6"/>
      <c r="IJB14" s="7"/>
      <c r="IJC14" s="7"/>
      <c r="IJD14" s="7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9"/>
      <c r="IJQ14" s="8"/>
      <c r="IJR14" s="5"/>
      <c r="IJS14" s="6"/>
      <c r="IJT14" s="7"/>
      <c r="IJU14" s="7"/>
      <c r="IJV14" s="7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9"/>
      <c r="IKI14" s="8"/>
      <c r="IKJ14" s="5"/>
      <c r="IKK14" s="6"/>
      <c r="IKL14" s="7"/>
      <c r="IKM14" s="7"/>
      <c r="IKN14" s="7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9"/>
      <c r="ILA14" s="8"/>
      <c r="ILB14" s="5"/>
      <c r="ILC14" s="6"/>
      <c r="ILD14" s="7"/>
      <c r="ILE14" s="7"/>
      <c r="ILF14" s="7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9"/>
      <c r="ILS14" s="8"/>
      <c r="ILT14" s="5"/>
      <c r="ILU14" s="6"/>
      <c r="ILV14" s="7"/>
      <c r="ILW14" s="7"/>
      <c r="ILX14" s="7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9"/>
      <c r="IMK14" s="8"/>
      <c r="IML14" s="5"/>
      <c r="IMM14" s="6"/>
      <c r="IMN14" s="7"/>
      <c r="IMO14" s="7"/>
      <c r="IMP14" s="7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9"/>
      <c r="INC14" s="8"/>
      <c r="IND14" s="5"/>
      <c r="INE14" s="6"/>
      <c r="INF14" s="7"/>
      <c r="ING14" s="7"/>
      <c r="INH14" s="7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9"/>
      <c r="INU14" s="8"/>
      <c r="INV14" s="5"/>
      <c r="INW14" s="6"/>
      <c r="INX14" s="7"/>
      <c r="INY14" s="7"/>
      <c r="INZ14" s="7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9"/>
      <c r="IOM14" s="8"/>
      <c r="ION14" s="5"/>
      <c r="IOO14" s="6"/>
      <c r="IOP14" s="7"/>
      <c r="IOQ14" s="7"/>
      <c r="IOR14" s="7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9"/>
      <c r="IPE14" s="8"/>
      <c r="IPF14" s="5"/>
      <c r="IPG14" s="6"/>
      <c r="IPH14" s="7"/>
      <c r="IPI14" s="7"/>
      <c r="IPJ14" s="7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9"/>
      <c r="IPW14" s="8"/>
      <c r="IPX14" s="5"/>
      <c r="IPY14" s="6"/>
      <c r="IPZ14" s="7"/>
      <c r="IQA14" s="7"/>
      <c r="IQB14" s="7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9"/>
      <c r="IQO14" s="8"/>
      <c r="IQP14" s="5"/>
      <c r="IQQ14" s="6"/>
      <c r="IQR14" s="7"/>
      <c r="IQS14" s="7"/>
      <c r="IQT14" s="7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9"/>
      <c r="IRG14" s="8"/>
      <c r="IRH14" s="5"/>
      <c r="IRI14" s="6"/>
      <c r="IRJ14" s="7"/>
      <c r="IRK14" s="7"/>
      <c r="IRL14" s="7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9"/>
      <c r="IRY14" s="8"/>
      <c r="IRZ14" s="5"/>
      <c r="ISA14" s="6"/>
      <c r="ISB14" s="7"/>
      <c r="ISC14" s="7"/>
      <c r="ISD14" s="7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9"/>
      <c r="ISQ14" s="8"/>
      <c r="ISR14" s="5"/>
      <c r="ISS14" s="6"/>
      <c r="IST14" s="7"/>
      <c r="ISU14" s="7"/>
      <c r="ISV14" s="7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9"/>
      <c r="ITI14" s="8"/>
      <c r="ITJ14" s="5"/>
      <c r="ITK14" s="6"/>
      <c r="ITL14" s="7"/>
      <c r="ITM14" s="7"/>
      <c r="ITN14" s="7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9"/>
      <c r="IUA14" s="8"/>
      <c r="IUB14" s="5"/>
      <c r="IUC14" s="6"/>
      <c r="IUD14" s="7"/>
      <c r="IUE14" s="7"/>
      <c r="IUF14" s="7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9"/>
      <c r="IUS14" s="8"/>
      <c r="IUT14" s="5"/>
      <c r="IUU14" s="6"/>
      <c r="IUV14" s="7"/>
      <c r="IUW14" s="7"/>
      <c r="IUX14" s="7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9"/>
      <c r="IVK14" s="8"/>
      <c r="IVL14" s="5"/>
      <c r="IVM14" s="6"/>
      <c r="IVN14" s="7"/>
      <c r="IVO14" s="7"/>
      <c r="IVP14" s="7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9"/>
      <c r="IWC14" s="8"/>
      <c r="IWD14" s="5"/>
      <c r="IWE14" s="6"/>
      <c r="IWF14" s="7"/>
      <c r="IWG14" s="7"/>
      <c r="IWH14" s="7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9"/>
      <c r="IWU14" s="8"/>
      <c r="IWV14" s="5"/>
      <c r="IWW14" s="6"/>
      <c r="IWX14" s="7"/>
      <c r="IWY14" s="7"/>
      <c r="IWZ14" s="7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9"/>
      <c r="IXM14" s="8"/>
      <c r="IXN14" s="5"/>
      <c r="IXO14" s="6"/>
      <c r="IXP14" s="7"/>
      <c r="IXQ14" s="7"/>
      <c r="IXR14" s="7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9"/>
      <c r="IYE14" s="8"/>
      <c r="IYF14" s="5"/>
      <c r="IYG14" s="6"/>
      <c r="IYH14" s="7"/>
      <c r="IYI14" s="7"/>
      <c r="IYJ14" s="7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9"/>
      <c r="IYW14" s="8"/>
      <c r="IYX14" s="5"/>
      <c r="IYY14" s="6"/>
      <c r="IYZ14" s="7"/>
      <c r="IZA14" s="7"/>
      <c r="IZB14" s="7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9"/>
      <c r="IZO14" s="8"/>
      <c r="IZP14" s="5"/>
      <c r="IZQ14" s="6"/>
      <c r="IZR14" s="7"/>
      <c r="IZS14" s="7"/>
      <c r="IZT14" s="7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9"/>
      <c r="JAG14" s="8"/>
      <c r="JAH14" s="5"/>
      <c r="JAI14" s="6"/>
      <c r="JAJ14" s="7"/>
      <c r="JAK14" s="7"/>
      <c r="JAL14" s="7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9"/>
      <c r="JAY14" s="8"/>
      <c r="JAZ14" s="5"/>
      <c r="JBA14" s="6"/>
      <c r="JBB14" s="7"/>
      <c r="JBC14" s="7"/>
      <c r="JBD14" s="7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9"/>
      <c r="JBQ14" s="8"/>
      <c r="JBR14" s="5"/>
      <c r="JBS14" s="6"/>
      <c r="JBT14" s="7"/>
      <c r="JBU14" s="7"/>
      <c r="JBV14" s="7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9"/>
      <c r="JCI14" s="8"/>
      <c r="JCJ14" s="5"/>
      <c r="JCK14" s="6"/>
      <c r="JCL14" s="7"/>
      <c r="JCM14" s="7"/>
      <c r="JCN14" s="7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9"/>
      <c r="JDA14" s="8"/>
      <c r="JDB14" s="5"/>
      <c r="JDC14" s="6"/>
      <c r="JDD14" s="7"/>
      <c r="JDE14" s="7"/>
      <c r="JDF14" s="7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9"/>
      <c r="JDS14" s="8"/>
      <c r="JDT14" s="5"/>
      <c r="JDU14" s="6"/>
      <c r="JDV14" s="7"/>
      <c r="JDW14" s="7"/>
      <c r="JDX14" s="7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9"/>
      <c r="JEK14" s="8"/>
      <c r="JEL14" s="5"/>
      <c r="JEM14" s="6"/>
      <c r="JEN14" s="7"/>
      <c r="JEO14" s="7"/>
      <c r="JEP14" s="7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9"/>
      <c r="JFC14" s="8"/>
      <c r="JFD14" s="5"/>
      <c r="JFE14" s="6"/>
      <c r="JFF14" s="7"/>
      <c r="JFG14" s="7"/>
      <c r="JFH14" s="7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9"/>
      <c r="JFU14" s="8"/>
      <c r="JFV14" s="5"/>
      <c r="JFW14" s="6"/>
      <c r="JFX14" s="7"/>
      <c r="JFY14" s="7"/>
      <c r="JFZ14" s="7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9"/>
      <c r="JGM14" s="8"/>
      <c r="JGN14" s="5"/>
      <c r="JGO14" s="6"/>
      <c r="JGP14" s="7"/>
      <c r="JGQ14" s="7"/>
      <c r="JGR14" s="7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9"/>
      <c r="JHE14" s="8"/>
      <c r="JHF14" s="5"/>
      <c r="JHG14" s="6"/>
      <c r="JHH14" s="7"/>
      <c r="JHI14" s="7"/>
      <c r="JHJ14" s="7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9"/>
      <c r="JHW14" s="8"/>
      <c r="JHX14" s="5"/>
      <c r="JHY14" s="6"/>
      <c r="JHZ14" s="7"/>
      <c r="JIA14" s="7"/>
      <c r="JIB14" s="7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9"/>
      <c r="JIO14" s="8"/>
      <c r="JIP14" s="5"/>
      <c r="JIQ14" s="6"/>
      <c r="JIR14" s="7"/>
      <c r="JIS14" s="7"/>
      <c r="JIT14" s="7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9"/>
      <c r="JJG14" s="8"/>
      <c r="JJH14" s="5"/>
      <c r="JJI14" s="6"/>
      <c r="JJJ14" s="7"/>
      <c r="JJK14" s="7"/>
      <c r="JJL14" s="7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9"/>
      <c r="JJY14" s="8"/>
      <c r="JJZ14" s="5"/>
      <c r="JKA14" s="6"/>
      <c r="JKB14" s="7"/>
      <c r="JKC14" s="7"/>
      <c r="JKD14" s="7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9"/>
      <c r="JKQ14" s="8"/>
      <c r="JKR14" s="5"/>
      <c r="JKS14" s="6"/>
      <c r="JKT14" s="7"/>
      <c r="JKU14" s="7"/>
      <c r="JKV14" s="7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9"/>
      <c r="JLI14" s="8"/>
      <c r="JLJ14" s="5"/>
      <c r="JLK14" s="6"/>
      <c r="JLL14" s="7"/>
      <c r="JLM14" s="7"/>
      <c r="JLN14" s="7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9"/>
      <c r="JMA14" s="8"/>
      <c r="JMB14" s="5"/>
      <c r="JMC14" s="6"/>
      <c r="JMD14" s="7"/>
      <c r="JME14" s="7"/>
      <c r="JMF14" s="7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9"/>
      <c r="JMS14" s="8"/>
      <c r="JMT14" s="5"/>
      <c r="JMU14" s="6"/>
      <c r="JMV14" s="7"/>
      <c r="JMW14" s="7"/>
      <c r="JMX14" s="7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9"/>
      <c r="JNK14" s="8"/>
      <c r="JNL14" s="5"/>
      <c r="JNM14" s="6"/>
      <c r="JNN14" s="7"/>
      <c r="JNO14" s="7"/>
      <c r="JNP14" s="7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9"/>
      <c r="JOC14" s="8"/>
      <c r="JOD14" s="5"/>
      <c r="JOE14" s="6"/>
      <c r="JOF14" s="7"/>
      <c r="JOG14" s="7"/>
      <c r="JOH14" s="7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9"/>
      <c r="JOU14" s="8"/>
      <c r="JOV14" s="5"/>
      <c r="JOW14" s="6"/>
      <c r="JOX14" s="7"/>
      <c r="JOY14" s="7"/>
      <c r="JOZ14" s="7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9"/>
      <c r="JPM14" s="8"/>
      <c r="JPN14" s="5"/>
      <c r="JPO14" s="6"/>
      <c r="JPP14" s="7"/>
      <c r="JPQ14" s="7"/>
      <c r="JPR14" s="7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9"/>
      <c r="JQE14" s="8"/>
      <c r="JQF14" s="5"/>
      <c r="JQG14" s="6"/>
      <c r="JQH14" s="7"/>
      <c r="JQI14" s="7"/>
      <c r="JQJ14" s="7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9"/>
      <c r="JQW14" s="8"/>
      <c r="JQX14" s="5"/>
      <c r="JQY14" s="6"/>
      <c r="JQZ14" s="7"/>
      <c r="JRA14" s="7"/>
      <c r="JRB14" s="7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9"/>
      <c r="JRO14" s="8"/>
      <c r="JRP14" s="5"/>
      <c r="JRQ14" s="6"/>
      <c r="JRR14" s="7"/>
      <c r="JRS14" s="7"/>
      <c r="JRT14" s="7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9"/>
      <c r="JSG14" s="8"/>
      <c r="JSH14" s="5"/>
      <c r="JSI14" s="6"/>
      <c r="JSJ14" s="7"/>
      <c r="JSK14" s="7"/>
      <c r="JSL14" s="7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9"/>
      <c r="JSY14" s="8"/>
      <c r="JSZ14" s="5"/>
      <c r="JTA14" s="6"/>
      <c r="JTB14" s="7"/>
      <c r="JTC14" s="7"/>
      <c r="JTD14" s="7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9"/>
      <c r="JTQ14" s="8"/>
      <c r="JTR14" s="5"/>
      <c r="JTS14" s="6"/>
      <c r="JTT14" s="7"/>
      <c r="JTU14" s="7"/>
      <c r="JTV14" s="7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9"/>
      <c r="JUI14" s="8"/>
      <c r="JUJ14" s="5"/>
      <c r="JUK14" s="6"/>
      <c r="JUL14" s="7"/>
      <c r="JUM14" s="7"/>
      <c r="JUN14" s="7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9"/>
      <c r="JVA14" s="8"/>
      <c r="JVB14" s="5"/>
      <c r="JVC14" s="6"/>
      <c r="JVD14" s="7"/>
      <c r="JVE14" s="7"/>
      <c r="JVF14" s="7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9"/>
      <c r="JVS14" s="8"/>
      <c r="JVT14" s="5"/>
      <c r="JVU14" s="6"/>
      <c r="JVV14" s="7"/>
      <c r="JVW14" s="7"/>
      <c r="JVX14" s="7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9"/>
      <c r="JWK14" s="8"/>
      <c r="JWL14" s="5"/>
      <c r="JWM14" s="6"/>
      <c r="JWN14" s="7"/>
      <c r="JWO14" s="7"/>
      <c r="JWP14" s="7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9"/>
      <c r="JXC14" s="8"/>
      <c r="JXD14" s="5"/>
      <c r="JXE14" s="6"/>
      <c r="JXF14" s="7"/>
      <c r="JXG14" s="7"/>
      <c r="JXH14" s="7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9"/>
      <c r="JXU14" s="8"/>
      <c r="JXV14" s="5"/>
      <c r="JXW14" s="6"/>
      <c r="JXX14" s="7"/>
      <c r="JXY14" s="7"/>
      <c r="JXZ14" s="7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9"/>
      <c r="JYM14" s="8"/>
      <c r="JYN14" s="5"/>
      <c r="JYO14" s="6"/>
      <c r="JYP14" s="7"/>
      <c r="JYQ14" s="7"/>
      <c r="JYR14" s="7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9"/>
      <c r="JZE14" s="8"/>
      <c r="JZF14" s="5"/>
      <c r="JZG14" s="6"/>
      <c r="JZH14" s="7"/>
      <c r="JZI14" s="7"/>
      <c r="JZJ14" s="7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9"/>
      <c r="JZW14" s="8"/>
      <c r="JZX14" s="5"/>
      <c r="JZY14" s="6"/>
      <c r="JZZ14" s="7"/>
      <c r="KAA14" s="7"/>
      <c r="KAB14" s="7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9"/>
      <c r="KAO14" s="8"/>
      <c r="KAP14" s="5"/>
      <c r="KAQ14" s="6"/>
      <c r="KAR14" s="7"/>
      <c r="KAS14" s="7"/>
      <c r="KAT14" s="7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9"/>
      <c r="KBG14" s="8"/>
      <c r="KBH14" s="5"/>
      <c r="KBI14" s="6"/>
      <c r="KBJ14" s="7"/>
      <c r="KBK14" s="7"/>
      <c r="KBL14" s="7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9"/>
      <c r="KBY14" s="8"/>
      <c r="KBZ14" s="5"/>
      <c r="KCA14" s="6"/>
      <c r="KCB14" s="7"/>
      <c r="KCC14" s="7"/>
      <c r="KCD14" s="7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9"/>
      <c r="KCQ14" s="8"/>
      <c r="KCR14" s="5"/>
      <c r="KCS14" s="6"/>
      <c r="KCT14" s="7"/>
      <c r="KCU14" s="7"/>
      <c r="KCV14" s="7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9"/>
      <c r="KDI14" s="8"/>
      <c r="KDJ14" s="5"/>
      <c r="KDK14" s="6"/>
      <c r="KDL14" s="7"/>
      <c r="KDM14" s="7"/>
      <c r="KDN14" s="7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9"/>
      <c r="KEA14" s="8"/>
      <c r="KEB14" s="5"/>
      <c r="KEC14" s="6"/>
      <c r="KED14" s="7"/>
      <c r="KEE14" s="7"/>
      <c r="KEF14" s="7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9"/>
      <c r="KES14" s="8"/>
      <c r="KET14" s="5"/>
      <c r="KEU14" s="6"/>
      <c r="KEV14" s="7"/>
      <c r="KEW14" s="7"/>
      <c r="KEX14" s="7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9"/>
      <c r="KFK14" s="8"/>
      <c r="KFL14" s="5"/>
      <c r="KFM14" s="6"/>
      <c r="KFN14" s="7"/>
      <c r="KFO14" s="7"/>
      <c r="KFP14" s="7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9"/>
      <c r="KGC14" s="8"/>
      <c r="KGD14" s="5"/>
      <c r="KGE14" s="6"/>
      <c r="KGF14" s="7"/>
      <c r="KGG14" s="7"/>
      <c r="KGH14" s="7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9"/>
      <c r="KGU14" s="8"/>
      <c r="KGV14" s="5"/>
      <c r="KGW14" s="6"/>
      <c r="KGX14" s="7"/>
      <c r="KGY14" s="7"/>
      <c r="KGZ14" s="7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9"/>
      <c r="KHM14" s="8"/>
      <c r="KHN14" s="5"/>
      <c r="KHO14" s="6"/>
      <c r="KHP14" s="7"/>
      <c r="KHQ14" s="7"/>
      <c r="KHR14" s="7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9"/>
      <c r="KIE14" s="8"/>
      <c r="KIF14" s="5"/>
      <c r="KIG14" s="6"/>
      <c r="KIH14" s="7"/>
      <c r="KII14" s="7"/>
      <c r="KIJ14" s="7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9"/>
      <c r="KIW14" s="8"/>
      <c r="KIX14" s="5"/>
      <c r="KIY14" s="6"/>
      <c r="KIZ14" s="7"/>
      <c r="KJA14" s="7"/>
      <c r="KJB14" s="7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9"/>
      <c r="KJO14" s="8"/>
      <c r="KJP14" s="5"/>
      <c r="KJQ14" s="6"/>
      <c r="KJR14" s="7"/>
      <c r="KJS14" s="7"/>
      <c r="KJT14" s="7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9"/>
      <c r="KKG14" s="8"/>
      <c r="KKH14" s="5"/>
      <c r="KKI14" s="6"/>
      <c r="KKJ14" s="7"/>
      <c r="KKK14" s="7"/>
      <c r="KKL14" s="7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9"/>
      <c r="KKY14" s="8"/>
      <c r="KKZ14" s="5"/>
      <c r="KLA14" s="6"/>
      <c r="KLB14" s="7"/>
      <c r="KLC14" s="7"/>
      <c r="KLD14" s="7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9"/>
      <c r="KLQ14" s="8"/>
      <c r="KLR14" s="5"/>
      <c r="KLS14" s="6"/>
      <c r="KLT14" s="7"/>
      <c r="KLU14" s="7"/>
      <c r="KLV14" s="7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9"/>
      <c r="KMI14" s="8"/>
      <c r="KMJ14" s="5"/>
      <c r="KMK14" s="6"/>
      <c r="KML14" s="7"/>
      <c r="KMM14" s="7"/>
      <c r="KMN14" s="7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9"/>
      <c r="KNA14" s="8"/>
      <c r="KNB14" s="5"/>
      <c r="KNC14" s="6"/>
      <c r="KND14" s="7"/>
      <c r="KNE14" s="7"/>
      <c r="KNF14" s="7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9"/>
      <c r="KNS14" s="8"/>
      <c r="KNT14" s="5"/>
      <c r="KNU14" s="6"/>
      <c r="KNV14" s="7"/>
      <c r="KNW14" s="7"/>
      <c r="KNX14" s="7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9"/>
      <c r="KOK14" s="8"/>
      <c r="KOL14" s="5"/>
      <c r="KOM14" s="6"/>
      <c r="KON14" s="7"/>
      <c r="KOO14" s="7"/>
      <c r="KOP14" s="7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9"/>
      <c r="KPC14" s="8"/>
      <c r="KPD14" s="5"/>
      <c r="KPE14" s="6"/>
      <c r="KPF14" s="7"/>
      <c r="KPG14" s="7"/>
      <c r="KPH14" s="7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9"/>
      <c r="KPU14" s="8"/>
      <c r="KPV14" s="5"/>
      <c r="KPW14" s="6"/>
      <c r="KPX14" s="7"/>
      <c r="KPY14" s="7"/>
      <c r="KPZ14" s="7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9"/>
      <c r="KQM14" s="8"/>
      <c r="KQN14" s="5"/>
      <c r="KQO14" s="6"/>
      <c r="KQP14" s="7"/>
      <c r="KQQ14" s="7"/>
      <c r="KQR14" s="7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9"/>
      <c r="KRE14" s="8"/>
      <c r="KRF14" s="5"/>
      <c r="KRG14" s="6"/>
      <c r="KRH14" s="7"/>
      <c r="KRI14" s="7"/>
      <c r="KRJ14" s="7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9"/>
      <c r="KRW14" s="8"/>
      <c r="KRX14" s="5"/>
      <c r="KRY14" s="6"/>
      <c r="KRZ14" s="7"/>
      <c r="KSA14" s="7"/>
      <c r="KSB14" s="7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9"/>
      <c r="KSO14" s="8"/>
      <c r="KSP14" s="5"/>
      <c r="KSQ14" s="6"/>
      <c r="KSR14" s="7"/>
      <c r="KSS14" s="7"/>
      <c r="KST14" s="7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9"/>
      <c r="KTG14" s="8"/>
      <c r="KTH14" s="5"/>
      <c r="KTI14" s="6"/>
      <c r="KTJ14" s="7"/>
      <c r="KTK14" s="7"/>
      <c r="KTL14" s="7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9"/>
      <c r="KTY14" s="8"/>
      <c r="KTZ14" s="5"/>
      <c r="KUA14" s="6"/>
      <c r="KUB14" s="7"/>
      <c r="KUC14" s="7"/>
      <c r="KUD14" s="7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9"/>
      <c r="KUQ14" s="8"/>
      <c r="KUR14" s="5"/>
      <c r="KUS14" s="6"/>
      <c r="KUT14" s="7"/>
      <c r="KUU14" s="7"/>
      <c r="KUV14" s="7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9"/>
      <c r="KVI14" s="8"/>
      <c r="KVJ14" s="5"/>
      <c r="KVK14" s="6"/>
      <c r="KVL14" s="7"/>
      <c r="KVM14" s="7"/>
      <c r="KVN14" s="7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9"/>
      <c r="KWA14" s="8"/>
      <c r="KWB14" s="5"/>
      <c r="KWC14" s="6"/>
      <c r="KWD14" s="7"/>
      <c r="KWE14" s="7"/>
      <c r="KWF14" s="7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9"/>
      <c r="KWS14" s="8"/>
      <c r="KWT14" s="5"/>
      <c r="KWU14" s="6"/>
      <c r="KWV14" s="7"/>
      <c r="KWW14" s="7"/>
      <c r="KWX14" s="7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9"/>
      <c r="KXK14" s="8"/>
      <c r="KXL14" s="5"/>
      <c r="KXM14" s="6"/>
      <c r="KXN14" s="7"/>
      <c r="KXO14" s="7"/>
      <c r="KXP14" s="7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9"/>
      <c r="KYC14" s="8"/>
      <c r="KYD14" s="5"/>
      <c r="KYE14" s="6"/>
      <c r="KYF14" s="7"/>
      <c r="KYG14" s="7"/>
      <c r="KYH14" s="7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9"/>
      <c r="KYU14" s="8"/>
      <c r="KYV14" s="5"/>
      <c r="KYW14" s="6"/>
      <c r="KYX14" s="7"/>
      <c r="KYY14" s="7"/>
      <c r="KYZ14" s="7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9"/>
      <c r="KZM14" s="8"/>
      <c r="KZN14" s="5"/>
      <c r="KZO14" s="6"/>
      <c r="KZP14" s="7"/>
      <c r="KZQ14" s="7"/>
      <c r="KZR14" s="7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9"/>
      <c r="LAE14" s="8"/>
      <c r="LAF14" s="5"/>
      <c r="LAG14" s="6"/>
      <c r="LAH14" s="7"/>
      <c r="LAI14" s="7"/>
      <c r="LAJ14" s="7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9"/>
      <c r="LAW14" s="8"/>
      <c r="LAX14" s="5"/>
      <c r="LAY14" s="6"/>
      <c r="LAZ14" s="7"/>
      <c r="LBA14" s="7"/>
      <c r="LBB14" s="7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9"/>
      <c r="LBO14" s="8"/>
      <c r="LBP14" s="5"/>
      <c r="LBQ14" s="6"/>
      <c r="LBR14" s="7"/>
      <c r="LBS14" s="7"/>
      <c r="LBT14" s="7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9"/>
      <c r="LCG14" s="8"/>
      <c r="LCH14" s="5"/>
      <c r="LCI14" s="6"/>
      <c r="LCJ14" s="7"/>
      <c r="LCK14" s="7"/>
      <c r="LCL14" s="7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9"/>
      <c r="LCY14" s="8"/>
      <c r="LCZ14" s="5"/>
      <c r="LDA14" s="6"/>
      <c r="LDB14" s="7"/>
      <c r="LDC14" s="7"/>
      <c r="LDD14" s="7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9"/>
      <c r="LDQ14" s="8"/>
      <c r="LDR14" s="5"/>
      <c r="LDS14" s="6"/>
      <c r="LDT14" s="7"/>
      <c r="LDU14" s="7"/>
      <c r="LDV14" s="7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9"/>
      <c r="LEI14" s="8"/>
      <c r="LEJ14" s="5"/>
      <c r="LEK14" s="6"/>
      <c r="LEL14" s="7"/>
      <c r="LEM14" s="7"/>
      <c r="LEN14" s="7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9"/>
      <c r="LFA14" s="8"/>
      <c r="LFB14" s="5"/>
      <c r="LFC14" s="6"/>
      <c r="LFD14" s="7"/>
      <c r="LFE14" s="7"/>
      <c r="LFF14" s="7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9"/>
      <c r="LFS14" s="8"/>
      <c r="LFT14" s="5"/>
      <c r="LFU14" s="6"/>
      <c r="LFV14" s="7"/>
      <c r="LFW14" s="7"/>
      <c r="LFX14" s="7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9"/>
      <c r="LGK14" s="8"/>
      <c r="LGL14" s="5"/>
      <c r="LGM14" s="6"/>
      <c r="LGN14" s="7"/>
      <c r="LGO14" s="7"/>
      <c r="LGP14" s="7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9"/>
      <c r="LHC14" s="8"/>
      <c r="LHD14" s="5"/>
      <c r="LHE14" s="6"/>
      <c r="LHF14" s="7"/>
      <c r="LHG14" s="7"/>
      <c r="LHH14" s="7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9"/>
      <c r="LHU14" s="8"/>
      <c r="LHV14" s="5"/>
      <c r="LHW14" s="6"/>
      <c r="LHX14" s="7"/>
      <c r="LHY14" s="7"/>
      <c r="LHZ14" s="7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9"/>
      <c r="LIM14" s="8"/>
      <c r="LIN14" s="5"/>
      <c r="LIO14" s="6"/>
      <c r="LIP14" s="7"/>
      <c r="LIQ14" s="7"/>
      <c r="LIR14" s="7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9"/>
      <c r="LJE14" s="8"/>
      <c r="LJF14" s="5"/>
      <c r="LJG14" s="6"/>
      <c r="LJH14" s="7"/>
      <c r="LJI14" s="7"/>
      <c r="LJJ14" s="7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9"/>
      <c r="LJW14" s="8"/>
      <c r="LJX14" s="5"/>
      <c r="LJY14" s="6"/>
      <c r="LJZ14" s="7"/>
      <c r="LKA14" s="7"/>
      <c r="LKB14" s="7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9"/>
      <c r="LKO14" s="8"/>
      <c r="LKP14" s="5"/>
      <c r="LKQ14" s="6"/>
      <c r="LKR14" s="7"/>
      <c r="LKS14" s="7"/>
      <c r="LKT14" s="7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9"/>
      <c r="LLG14" s="8"/>
      <c r="LLH14" s="5"/>
      <c r="LLI14" s="6"/>
      <c r="LLJ14" s="7"/>
      <c r="LLK14" s="7"/>
      <c r="LLL14" s="7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9"/>
      <c r="LLY14" s="8"/>
      <c r="LLZ14" s="5"/>
      <c r="LMA14" s="6"/>
      <c r="LMB14" s="7"/>
      <c r="LMC14" s="7"/>
      <c r="LMD14" s="7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9"/>
      <c r="LMQ14" s="8"/>
      <c r="LMR14" s="5"/>
      <c r="LMS14" s="6"/>
      <c r="LMT14" s="7"/>
      <c r="LMU14" s="7"/>
      <c r="LMV14" s="7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9"/>
      <c r="LNI14" s="8"/>
      <c r="LNJ14" s="5"/>
      <c r="LNK14" s="6"/>
      <c r="LNL14" s="7"/>
      <c r="LNM14" s="7"/>
      <c r="LNN14" s="7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9"/>
      <c r="LOA14" s="8"/>
      <c r="LOB14" s="5"/>
      <c r="LOC14" s="6"/>
      <c r="LOD14" s="7"/>
      <c r="LOE14" s="7"/>
      <c r="LOF14" s="7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9"/>
      <c r="LOS14" s="8"/>
      <c r="LOT14" s="5"/>
      <c r="LOU14" s="6"/>
      <c r="LOV14" s="7"/>
      <c r="LOW14" s="7"/>
      <c r="LOX14" s="7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9"/>
      <c r="LPK14" s="8"/>
      <c r="LPL14" s="5"/>
      <c r="LPM14" s="6"/>
      <c r="LPN14" s="7"/>
      <c r="LPO14" s="7"/>
      <c r="LPP14" s="7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9"/>
      <c r="LQC14" s="8"/>
      <c r="LQD14" s="5"/>
      <c r="LQE14" s="6"/>
      <c r="LQF14" s="7"/>
      <c r="LQG14" s="7"/>
      <c r="LQH14" s="7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9"/>
      <c r="LQU14" s="8"/>
      <c r="LQV14" s="5"/>
      <c r="LQW14" s="6"/>
      <c r="LQX14" s="7"/>
      <c r="LQY14" s="7"/>
      <c r="LQZ14" s="7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9"/>
      <c r="LRM14" s="8"/>
      <c r="LRN14" s="5"/>
      <c r="LRO14" s="6"/>
      <c r="LRP14" s="7"/>
      <c r="LRQ14" s="7"/>
      <c r="LRR14" s="7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9"/>
      <c r="LSE14" s="8"/>
      <c r="LSF14" s="5"/>
      <c r="LSG14" s="6"/>
      <c r="LSH14" s="7"/>
      <c r="LSI14" s="7"/>
      <c r="LSJ14" s="7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9"/>
      <c r="LSW14" s="8"/>
      <c r="LSX14" s="5"/>
      <c r="LSY14" s="6"/>
      <c r="LSZ14" s="7"/>
      <c r="LTA14" s="7"/>
      <c r="LTB14" s="7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9"/>
      <c r="LTO14" s="8"/>
      <c r="LTP14" s="5"/>
      <c r="LTQ14" s="6"/>
      <c r="LTR14" s="7"/>
      <c r="LTS14" s="7"/>
      <c r="LTT14" s="7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9"/>
      <c r="LUG14" s="8"/>
      <c r="LUH14" s="5"/>
      <c r="LUI14" s="6"/>
      <c r="LUJ14" s="7"/>
      <c r="LUK14" s="7"/>
      <c r="LUL14" s="7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9"/>
      <c r="LUY14" s="8"/>
      <c r="LUZ14" s="5"/>
      <c r="LVA14" s="6"/>
      <c r="LVB14" s="7"/>
      <c r="LVC14" s="7"/>
      <c r="LVD14" s="7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9"/>
      <c r="LVQ14" s="8"/>
      <c r="LVR14" s="5"/>
      <c r="LVS14" s="6"/>
      <c r="LVT14" s="7"/>
      <c r="LVU14" s="7"/>
      <c r="LVV14" s="7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9"/>
      <c r="LWI14" s="8"/>
      <c r="LWJ14" s="5"/>
      <c r="LWK14" s="6"/>
      <c r="LWL14" s="7"/>
      <c r="LWM14" s="7"/>
      <c r="LWN14" s="7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9"/>
      <c r="LXA14" s="8"/>
      <c r="LXB14" s="5"/>
      <c r="LXC14" s="6"/>
      <c r="LXD14" s="7"/>
      <c r="LXE14" s="7"/>
      <c r="LXF14" s="7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9"/>
      <c r="LXS14" s="8"/>
      <c r="LXT14" s="5"/>
      <c r="LXU14" s="6"/>
      <c r="LXV14" s="7"/>
      <c r="LXW14" s="7"/>
      <c r="LXX14" s="7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9"/>
      <c r="LYK14" s="8"/>
      <c r="LYL14" s="5"/>
      <c r="LYM14" s="6"/>
      <c r="LYN14" s="7"/>
      <c r="LYO14" s="7"/>
      <c r="LYP14" s="7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9"/>
      <c r="LZC14" s="8"/>
      <c r="LZD14" s="5"/>
      <c r="LZE14" s="6"/>
      <c r="LZF14" s="7"/>
      <c r="LZG14" s="7"/>
      <c r="LZH14" s="7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9"/>
      <c r="LZU14" s="8"/>
      <c r="LZV14" s="5"/>
      <c r="LZW14" s="6"/>
      <c r="LZX14" s="7"/>
      <c r="LZY14" s="7"/>
      <c r="LZZ14" s="7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9"/>
      <c r="MAM14" s="8"/>
      <c r="MAN14" s="5"/>
      <c r="MAO14" s="6"/>
      <c r="MAP14" s="7"/>
      <c r="MAQ14" s="7"/>
      <c r="MAR14" s="7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9"/>
      <c r="MBE14" s="8"/>
      <c r="MBF14" s="5"/>
      <c r="MBG14" s="6"/>
      <c r="MBH14" s="7"/>
      <c r="MBI14" s="7"/>
      <c r="MBJ14" s="7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9"/>
      <c r="MBW14" s="8"/>
      <c r="MBX14" s="5"/>
      <c r="MBY14" s="6"/>
      <c r="MBZ14" s="7"/>
      <c r="MCA14" s="7"/>
      <c r="MCB14" s="7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9"/>
      <c r="MCO14" s="8"/>
      <c r="MCP14" s="5"/>
      <c r="MCQ14" s="6"/>
      <c r="MCR14" s="7"/>
      <c r="MCS14" s="7"/>
      <c r="MCT14" s="7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9"/>
      <c r="MDG14" s="8"/>
      <c r="MDH14" s="5"/>
      <c r="MDI14" s="6"/>
      <c r="MDJ14" s="7"/>
      <c r="MDK14" s="7"/>
      <c r="MDL14" s="7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9"/>
      <c r="MDY14" s="8"/>
      <c r="MDZ14" s="5"/>
      <c r="MEA14" s="6"/>
      <c r="MEB14" s="7"/>
      <c r="MEC14" s="7"/>
      <c r="MED14" s="7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9"/>
      <c r="MEQ14" s="8"/>
      <c r="MER14" s="5"/>
      <c r="MES14" s="6"/>
      <c r="MET14" s="7"/>
      <c r="MEU14" s="7"/>
      <c r="MEV14" s="7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9"/>
      <c r="MFI14" s="8"/>
      <c r="MFJ14" s="5"/>
      <c r="MFK14" s="6"/>
      <c r="MFL14" s="7"/>
      <c r="MFM14" s="7"/>
      <c r="MFN14" s="7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9"/>
      <c r="MGA14" s="8"/>
      <c r="MGB14" s="5"/>
      <c r="MGC14" s="6"/>
      <c r="MGD14" s="7"/>
      <c r="MGE14" s="7"/>
      <c r="MGF14" s="7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9"/>
      <c r="MGS14" s="8"/>
      <c r="MGT14" s="5"/>
      <c r="MGU14" s="6"/>
      <c r="MGV14" s="7"/>
      <c r="MGW14" s="7"/>
      <c r="MGX14" s="7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9"/>
      <c r="MHK14" s="8"/>
      <c r="MHL14" s="5"/>
      <c r="MHM14" s="6"/>
      <c r="MHN14" s="7"/>
      <c r="MHO14" s="7"/>
      <c r="MHP14" s="7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9"/>
      <c r="MIC14" s="8"/>
      <c r="MID14" s="5"/>
      <c r="MIE14" s="6"/>
      <c r="MIF14" s="7"/>
      <c r="MIG14" s="7"/>
      <c r="MIH14" s="7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9"/>
      <c r="MIU14" s="8"/>
      <c r="MIV14" s="5"/>
      <c r="MIW14" s="6"/>
      <c r="MIX14" s="7"/>
      <c r="MIY14" s="7"/>
      <c r="MIZ14" s="7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9"/>
      <c r="MJM14" s="8"/>
      <c r="MJN14" s="5"/>
      <c r="MJO14" s="6"/>
      <c r="MJP14" s="7"/>
      <c r="MJQ14" s="7"/>
      <c r="MJR14" s="7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9"/>
      <c r="MKE14" s="8"/>
      <c r="MKF14" s="5"/>
      <c r="MKG14" s="6"/>
      <c r="MKH14" s="7"/>
      <c r="MKI14" s="7"/>
      <c r="MKJ14" s="7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9"/>
      <c r="MKW14" s="8"/>
      <c r="MKX14" s="5"/>
      <c r="MKY14" s="6"/>
      <c r="MKZ14" s="7"/>
      <c r="MLA14" s="7"/>
      <c r="MLB14" s="7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9"/>
      <c r="MLO14" s="8"/>
      <c r="MLP14" s="5"/>
      <c r="MLQ14" s="6"/>
      <c r="MLR14" s="7"/>
      <c r="MLS14" s="7"/>
      <c r="MLT14" s="7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9"/>
      <c r="MMG14" s="8"/>
      <c r="MMH14" s="5"/>
      <c r="MMI14" s="6"/>
      <c r="MMJ14" s="7"/>
      <c r="MMK14" s="7"/>
      <c r="MML14" s="7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9"/>
      <c r="MMY14" s="8"/>
      <c r="MMZ14" s="5"/>
      <c r="MNA14" s="6"/>
      <c r="MNB14" s="7"/>
      <c r="MNC14" s="7"/>
      <c r="MND14" s="7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9"/>
      <c r="MNQ14" s="8"/>
      <c r="MNR14" s="5"/>
      <c r="MNS14" s="6"/>
      <c r="MNT14" s="7"/>
      <c r="MNU14" s="7"/>
      <c r="MNV14" s="7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9"/>
      <c r="MOI14" s="8"/>
      <c r="MOJ14" s="5"/>
      <c r="MOK14" s="6"/>
      <c r="MOL14" s="7"/>
      <c r="MOM14" s="7"/>
      <c r="MON14" s="7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9"/>
      <c r="MPA14" s="8"/>
      <c r="MPB14" s="5"/>
      <c r="MPC14" s="6"/>
      <c r="MPD14" s="7"/>
      <c r="MPE14" s="7"/>
      <c r="MPF14" s="7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9"/>
      <c r="MPS14" s="8"/>
      <c r="MPT14" s="5"/>
      <c r="MPU14" s="6"/>
      <c r="MPV14" s="7"/>
      <c r="MPW14" s="7"/>
      <c r="MPX14" s="7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9"/>
      <c r="MQK14" s="8"/>
      <c r="MQL14" s="5"/>
      <c r="MQM14" s="6"/>
      <c r="MQN14" s="7"/>
      <c r="MQO14" s="7"/>
      <c r="MQP14" s="7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9"/>
      <c r="MRC14" s="8"/>
      <c r="MRD14" s="5"/>
      <c r="MRE14" s="6"/>
      <c r="MRF14" s="7"/>
      <c r="MRG14" s="7"/>
      <c r="MRH14" s="7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9"/>
      <c r="MRU14" s="8"/>
      <c r="MRV14" s="5"/>
      <c r="MRW14" s="6"/>
      <c r="MRX14" s="7"/>
      <c r="MRY14" s="7"/>
      <c r="MRZ14" s="7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9"/>
      <c r="MSM14" s="8"/>
      <c r="MSN14" s="5"/>
      <c r="MSO14" s="6"/>
      <c r="MSP14" s="7"/>
      <c r="MSQ14" s="7"/>
      <c r="MSR14" s="7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9"/>
      <c r="MTE14" s="8"/>
      <c r="MTF14" s="5"/>
      <c r="MTG14" s="6"/>
      <c r="MTH14" s="7"/>
      <c r="MTI14" s="7"/>
      <c r="MTJ14" s="7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9"/>
      <c r="MTW14" s="8"/>
      <c r="MTX14" s="5"/>
      <c r="MTY14" s="6"/>
      <c r="MTZ14" s="7"/>
      <c r="MUA14" s="7"/>
      <c r="MUB14" s="7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9"/>
      <c r="MUO14" s="8"/>
      <c r="MUP14" s="5"/>
      <c r="MUQ14" s="6"/>
      <c r="MUR14" s="7"/>
      <c r="MUS14" s="7"/>
      <c r="MUT14" s="7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9"/>
      <c r="MVG14" s="8"/>
      <c r="MVH14" s="5"/>
      <c r="MVI14" s="6"/>
      <c r="MVJ14" s="7"/>
      <c r="MVK14" s="7"/>
      <c r="MVL14" s="7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9"/>
      <c r="MVY14" s="8"/>
      <c r="MVZ14" s="5"/>
      <c r="MWA14" s="6"/>
      <c r="MWB14" s="7"/>
      <c r="MWC14" s="7"/>
      <c r="MWD14" s="7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9"/>
      <c r="MWQ14" s="8"/>
      <c r="MWR14" s="5"/>
      <c r="MWS14" s="6"/>
      <c r="MWT14" s="7"/>
      <c r="MWU14" s="7"/>
      <c r="MWV14" s="7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9"/>
      <c r="MXI14" s="8"/>
      <c r="MXJ14" s="5"/>
      <c r="MXK14" s="6"/>
      <c r="MXL14" s="7"/>
      <c r="MXM14" s="7"/>
      <c r="MXN14" s="7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9"/>
      <c r="MYA14" s="8"/>
      <c r="MYB14" s="5"/>
      <c r="MYC14" s="6"/>
      <c r="MYD14" s="7"/>
      <c r="MYE14" s="7"/>
      <c r="MYF14" s="7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9"/>
      <c r="MYS14" s="8"/>
      <c r="MYT14" s="5"/>
      <c r="MYU14" s="6"/>
      <c r="MYV14" s="7"/>
      <c r="MYW14" s="7"/>
      <c r="MYX14" s="7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9"/>
      <c r="MZK14" s="8"/>
      <c r="MZL14" s="5"/>
      <c r="MZM14" s="6"/>
      <c r="MZN14" s="7"/>
      <c r="MZO14" s="7"/>
      <c r="MZP14" s="7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9"/>
      <c r="NAC14" s="8"/>
      <c r="NAD14" s="5"/>
      <c r="NAE14" s="6"/>
      <c r="NAF14" s="7"/>
      <c r="NAG14" s="7"/>
      <c r="NAH14" s="7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9"/>
      <c r="NAU14" s="8"/>
      <c r="NAV14" s="5"/>
      <c r="NAW14" s="6"/>
      <c r="NAX14" s="7"/>
      <c r="NAY14" s="7"/>
      <c r="NAZ14" s="7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9"/>
      <c r="NBM14" s="8"/>
      <c r="NBN14" s="5"/>
      <c r="NBO14" s="6"/>
      <c r="NBP14" s="7"/>
      <c r="NBQ14" s="7"/>
      <c r="NBR14" s="7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9"/>
      <c r="NCE14" s="8"/>
      <c r="NCF14" s="5"/>
      <c r="NCG14" s="6"/>
      <c r="NCH14" s="7"/>
      <c r="NCI14" s="7"/>
      <c r="NCJ14" s="7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9"/>
      <c r="NCW14" s="8"/>
      <c r="NCX14" s="5"/>
      <c r="NCY14" s="6"/>
      <c r="NCZ14" s="7"/>
      <c r="NDA14" s="7"/>
      <c r="NDB14" s="7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9"/>
      <c r="NDO14" s="8"/>
      <c r="NDP14" s="5"/>
      <c r="NDQ14" s="6"/>
      <c r="NDR14" s="7"/>
      <c r="NDS14" s="7"/>
      <c r="NDT14" s="7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9"/>
      <c r="NEG14" s="8"/>
      <c r="NEH14" s="5"/>
      <c r="NEI14" s="6"/>
      <c r="NEJ14" s="7"/>
      <c r="NEK14" s="7"/>
      <c r="NEL14" s="7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9"/>
      <c r="NEY14" s="8"/>
      <c r="NEZ14" s="5"/>
      <c r="NFA14" s="6"/>
      <c r="NFB14" s="7"/>
      <c r="NFC14" s="7"/>
      <c r="NFD14" s="7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9"/>
      <c r="NFQ14" s="8"/>
      <c r="NFR14" s="5"/>
      <c r="NFS14" s="6"/>
      <c r="NFT14" s="7"/>
      <c r="NFU14" s="7"/>
      <c r="NFV14" s="7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9"/>
      <c r="NGI14" s="8"/>
      <c r="NGJ14" s="5"/>
      <c r="NGK14" s="6"/>
      <c r="NGL14" s="7"/>
      <c r="NGM14" s="7"/>
      <c r="NGN14" s="7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9"/>
      <c r="NHA14" s="8"/>
      <c r="NHB14" s="5"/>
      <c r="NHC14" s="6"/>
      <c r="NHD14" s="7"/>
      <c r="NHE14" s="7"/>
      <c r="NHF14" s="7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9"/>
      <c r="NHS14" s="8"/>
      <c r="NHT14" s="5"/>
      <c r="NHU14" s="6"/>
      <c r="NHV14" s="7"/>
      <c r="NHW14" s="7"/>
      <c r="NHX14" s="7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9"/>
      <c r="NIK14" s="8"/>
      <c r="NIL14" s="5"/>
      <c r="NIM14" s="6"/>
      <c r="NIN14" s="7"/>
      <c r="NIO14" s="7"/>
      <c r="NIP14" s="7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9"/>
      <c r="NJC14" s="8"/>
      <c r="NJD14" s="5"/>
      <c r="NJE14" s="6"/>
      <c r="NJF14" s="7"/>
      <c r="NJG14" s="7"/>
      <c r="NJH14" s="7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9"/>
      <c r="NJU14" s="8"/>
      <c r="NJV14" s="5"/>
      <c r="NJW14" s="6"/>
      <c r="NJX14" s="7"/>
      <c r="NJY14" s="7"/>
      <c r="NJZ14" s="7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9"/>
      <c r="NKM14" s="8"/>
      <c r="NKN14" s="5"/>
      <c r="NKO14" s="6"/>
      <c r="NKP14" s="7"/>
      <c r="NKQ14" s="7"/>
      <c r="NKR14" s="7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9"/>
      <c r="NLE14" s="8"/>
      <c r="NLF14" s="5"/>
      <c r="NLG14" s="6"/>
      <c r="NLH14" s="7"/>
      <c r="NLI14" s="7"/>
      <c r="NLJ14" s="7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9"/>
      <c r="NLW14" s="8"/>
      <c r="NLX14" s="5"/>
      <c r="NLY14" s="6"/>
      <c r="NLZ14" s="7"/>
      <c r="NMA14" s="7"/>
      <c r="NMB14" s="7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9"/>
      <c r="NMO14" s="8"/>
      <c r="NMP14" s="5"/>
      <c r="NMQ14" s="6"/>
      <c r="NMR14" s="7"/>
      <c r="NMS14" s="7"/>
      <c r="NMT14" s="7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9"/>
      <c r="NNG14" s="8"/>
      <c r="NNH14" s="5"/>
      <c r="NNI14" s="6"/>
      <c r="NNJ14" s="7"/>
      <c r="NNK14" s="7"/>
      <c r="NNL14" s="7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9"/>
      <c r="NNY14" s="8"/>
      <c r="NNZ14" s="5"/>
      <c r="NOA14" s="6"/>
      <c r="NOB14" s="7"/>
      <c r="NOC14" s="7"/>
      <c r="NOD14" s="7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9"/>
      <c r="NOQ14" s="8"/>
      <c r="NOR14" s="5"/>
      <c r="NOS14" s="6"/>
      <c r="NOT14" s="7"/>
      <c r="NOU14" s="7"/>
      <c r="NOV14" s="7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9"/>
      <c r="NPI14" s="8"/>
      <c r="NPJ14" s="5"/>
      <c r="NPK14" s="6"/>
      <c r="NPL14" s="7"/>
      <c r="NPM14" s="7"/>
      <c r="NPN14" s="7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9"/>
      <c r="NQA14" s="8"/>
      <c r="NQB14" s="5"/>
      <c r="NQC14" s="6"/>
      <c r="NQD14" s="7"/>
      <c r="NQE14" s="7"/>
      <c r="NQF14" s="7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9"/>
      <c r="NQS14" s="8"/>
      <c r="NQT14" s="5"/>
      <c r="NQU14" s="6"/>
      <c r="NQV14" s="7"/>
      <c r="NQW14" s="7"/>
      <c r="NQX14" s="7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9"/>
      <c r="NRK14" s="8"/>
      <c r="NRL14" s="5"/>
      <c r="NRM14" s="6"/>
      <c r="NRN14" s="7"/>
      <c r="NRO14" s="7"/>
      <c r="NRP14" s="7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9"/>
      <c r="NSC14" s="8"/>
      <c r="NSD14" s="5"/>
      <c r="NSE14" s="6"/>
      <c r="NSF14" s="7"/>
      <c r="NSG14" s="7"/>
      <c r="NSH14" s="7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9"/>
      <c r="NSU14" s="8"/>
      <c r="NSV14" s="5"/>
      <c r="NSW14" s="6"/>
      <c r="NSX14" s="7"/>
      <c r="NSY14" s="7"/>
      <c r="NSZ14" s="7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9"/>
      <c r="NTM14" s="8"/>
      <c r="NTN14" s="5"/>
      <c r="NTO14" s="6"/>
      <c r="NTP14" s="7"/>
      <c r="NTQ14" s="7"/>
      <c r="NTR14" s="7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9"/>
      <c r="NUE14" s="8"/>
      <c r="NUF14" s="5"/>
      <c r="NUG14" s="6"/>
      <c r="NUH14" s="7"/>
      <c r="NUI14" s="7"/>
      <c r="NUJ14" s="7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9"/>
      <c r="NUW14" s="8"/>
      <c r="NUX14" s="5"/>
      <c r="NUY14" s="6"/>
      <c r="NUZ14" s="7"/>
      <c r="NVA14" s="7"/>
      <c r="NVB14" s="7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9"/>
      <c r="NVO14" s="8"/>
      <c r="NVP14" s="5"/>
      <c r="NVQ14" s="6"/>
      <c r="NVR14" s="7"/>
      <c r="NVS14" s="7"/>
      <c r="NVT14" s="7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9"/>
      <c r="NWG14" s="8"/>
      <c r="NWH14" s="5"/>
      <c r="NWI14" s="6"/>
      <c r="NWJ14" s="7"/>
      <c r="NWK14" s="7"/>
      <c r="NWL14" s="7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9"/>
      <c r="NWY14" s="8"/>
      <c r="NWZ14" s="5"/>
      <c r="NXA14" s="6"/>
      <c r="NXB14" s="7"/>
      <c r="NXC14" s="7"/>
      <c r="NXD14" s="7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9"/>
      <c r="NXQ14" s="8"/>
      <c r="NXR14" s="5"/>
      <c r="NXS14" s="6"/>
      <c r="NXT14" s="7"/>
      <c r="NXU14" s="7"/>
      <c r="NXV14" s="7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9"/>
      <c r="NYI14" s="8"/>
      <c r="NYJ14" s="5"/>
      <c r="NYK14" s="6"/>
      <c r="NYL14" s="7"/>
      <c r="NYM14" s="7"/>
      <c r="NYN14" s="7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9"/>
      <c r="NZA14" s="8"/>
      <c r="NZB14" s="5"/>
      <c r="NZC14" s="6"/>
      <c r="NZD14" s="7"/>
      <c r="NZE14" s="7"/>
      <c r="NZF14" s="7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9"/>
      <c r="NZS14" s="8"/>
      <c r="NZT14" s="5"/>
      <c r="NZU14" s="6"/>
      <c r="NZV14" s="7"/>
      <c r="NZW14" s="7"/>
      <c r="NZX14" s="7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9"/>
      <c r="OAK14" s="8"/>
      <c r="OAL14" s="5"/>
      <c r="OAM14" s="6"/>
      <c r="OAN14" s="7"/>
      <c r="OAO14" s="7"/>
      <c r="OAP14" s="7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9"/>
      <c r="OBC14" s="8"/>
      <c r="OBD14" s="5"/>
      <c r="OBE14" s="6"/>
      <c r="OBF14" s="7"/>
      <c r="OBG14" s="7"/>
      <c r="OBH14" s="7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9"/>
      <c r="OBU14" s="8"/>
      <c r="OBV14" s="5"/>
      <c r="OBW14" s="6"/>
      <c r="OBX14" s="7"/>
      <c r="OBY14" s="7"/>
      <c r="OBZ14" s="7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9"/>
      <c r="OCM14" s="8"/>
      <c r="OCN14" s="5"/>
      <c r="OCO14" s="6"/>
      <c r="OCP14" s="7"/>
      <c r="OCQ14" s="7"/>
      <c r="OCR14" s="7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9"/>
      <c r="ODE14" s="8"/>
      <c r="ODF14" s="5"/>
      <c r="ODG14" s="6"/>
      <c r="ODH14" s="7"/>
      <c r="ODI14" s="7"/>
      <c r="ODJ14" s="7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9"/>
      <c r="ODW14" s="8"/>
      <c r="ODX14" s="5"/>
      <c r="ODY14" s="6"/>
      <c r="ODZ14" s="7"/>
      <c r="OEA14" s="7"/>
      <c r="OEB14" s="7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9"/>
      <c r="OEO14" s="8"/>
      <c r="OEP14" s="5"/>
      <c r="OEQ14" s="6"/>
      <c r="OER14" s="7"/>
      <c r="OES14" s="7"/>
      <c r="OET14" s="7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9"/>
      <c r="OFG14" s="8"/>
      <c r="OFH14" s="5"/>
      <c r="OFI14" s="6"/>
      <c r="OFJ14" s="7"/>
      <c r="OFK14" s="7"/>
      <c r="OFL14" s="7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9"/>
      <c r="OFY14" s="8"/>
      <c r="OFZ14" s="5"/>
      <c r="OGA14" s="6"/>
      <c r="OGB14" s="7"/>
      <c r="OGC14" s="7"/>
      <c r="OGD14" s="7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9"/>
      <c r="OGQ14" s="8"/>
      <c r="OGR14" s="5"/>
      <c r="OGS14" s="6"/>
      <c r="OGT14" s="7"/>
      <c r="OGU14" s="7"/>
      <c r="OGV14" s="7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9"/>
      <c r="OHI14" s="8"/>
      <c r="OHJ14" s="5"/>
      <c r="OHK14" s="6"/>
      <c r="OHL14" s="7"/>
      <c r="OHM14" s="7"/>
      <c r="OHN14" s="7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9"/>
      <c r="OIA14" s="8"/>
      <c r="OIB14" s="5"/>
      <c r="OIC14" s="6"/>
      <c r="OID14" s="7"/>
      <c r="OIE14" s="7"/>
      <c r="OIF14" s="7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9"/>
      <c r="OIS14" s="8"/>
      <c r="OIT14" s="5"/>
      <c r="OIU14" s="6"/>
      <c r="OIV14" s="7"/>
      <c r="OIW14" s="7"/>
      <c r="OIX14" s="7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9"/>
      <c r="OJK14" s="8"/>
      <c r="OJL14" s="5"/>
      <c r="OJM14" s="6"/>
      <c r="OJN14" s="7"/>
      <c r="OJO14" s="7"/>
      <c r="OJP14" s="7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9"/>
      <c r="OKC14" s="8"/>
      <c r="OKD14" s="5"/>
      <c r="OKE14" s="6"/>
      <c r="OKF14" s="7"/>
      <c r="OKG14" s="7"/>
      <c r="OKH14" s="7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9"/>
      <c r="OKU14" s="8"/>
      <c r="OKV14" s="5"/>
      <c r="OKW14" s="6"/>
      <c r="OKX14" s="7"/>
      <c r="OKY14" s="7"/>
      <c r="OKZ14" s="7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9"/>
      <c r="OLM14" s="8"/>
      <c r="OLN14" s="5"/>
      <c r="OLO14" s="6"/>
      <c r="OLP14" s="7"/>
      <c r="OLQ14" s="7"/>
      <c r="OLR14" s="7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9"/>
      <c r="OME14" s="8"/>
      <c r="OMF14" s="5"/>
      <c r="OMG14" s="6"/>
      <c r="OMH14" s="7"/>
      <c r="OMI14" s="7"/>
      <c r="OMJ14" s="7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9"/>
      <c r="OMW14" s="8"/>
      <c r="OMX14" s="5"/>
      <c r="OMY14" s="6"/>
      <c r="OMZ14" s="7"/>
      <c r="ONA14" s="7"/>
      <c r="ONB14" s="7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9"/>
      <c r="ONO14" s="8"/>
      <c r="ONP14" s="5"/>
      <c r="ONQ14" s="6"/>
      <c r="ONR14" s="7"/>
      <c r="ONS14" s="7"/>
      <c r="ONT14" s="7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9"/>
      <c r="OOG14" s="8"/>
      <c r="OOH14" s="5"/>
      <c r="OOI14" s="6"/>
      <c r="OOJ14" s="7"/>
      <c r="OOK14" s="7"/>
      <c r="OOL14" s="7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9"/>
      <c r="OOY14" s="8"/>
      <c r="OOZ14" s="5"/>
      <c r="OPA14" s="6"/>
      <c r="OPB14" s="7"/>
      <c r="OPC14" s="7"/>
      <c r="OPD14" s="7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9"/>
      <c r="OPQ14" s="8"/>
      <c r="OPR14" s="5"/>
      <c r="OPS14" s="6"/>
      <c r="OPT14" s="7"/>
      <c r="OPU14" s="7"/>
      <c r="OPV14" s="7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9"/>
      <c r="OQI14" s="8"/>
      <c r="OQJ14" s="5"/>
      <c r="OQK14" s="6"/>
      <c r="OQL14" s="7"/>
      <c r="OQM14" s="7"/>
      <c r="OQN14" s="7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9"/>
      <c r="ORA14" s="8"/>
      <c r="ORB14" s="5"/>
      <c r="ORC14" s="6"/>
      <c r="ORD14" s="7"/>
      <c r="ORE14" s="7"/>
      <c r="ORF14" s="7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9"/>
      <c r="ORS14" s="8"/>
      <c r="ORT14" s="5"/>
      <c r="ORU14" s="6"/>
      <c r="ORV14" s="7"/>
      <c r="ORW14" s="7"/>
      <c r="ORX14" s="7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9"/>
      <c r="OSK14" s="8"/>
      <c r="OSL14" s="5"/>
      <c r="OSM14" s="6"/>
      <c r="OSN14" s="7"/>
      <c r="OSO14" s="7"/>
      <c r="OSP14" s="7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9"/>
      <c r="OTC14" s="8"/>
      <c r="OTD14" s="5"/>
      <c r="OTE14" s="6"/>
      <c r="OTF14" s="7"/>
      <c r="OTG14" s="7"/>
      <c r="OTH14" s="7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9"/>
      <c r="OTU14" s="8"/>
      <c r="OTV14" s="5"/>
      <c r="OTW14" s="6"/>
      <c r="OTX14" s="7"/>
      <c r="OTY14" s="7"/>
      <c r="OTZ14" s="7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9"/>
      <c r="OUM14" s="8"/>
      <c r="OUN14" s="5"/>
      <c r="OUO14" s="6"/>
      <c r="OUP14" s="7"/>
      <c r="OUQ14" s="7"/>
      <c r="OUR14" s="7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9"/>
      <c r="OVE14" s="8"/>
      <c r="OVF14" s="5"/>
      <c r="OVG14" s="6"/>
      <c r="OVH14" s="7"/>
      <c r="OVI14" s="7"/>
      <c r="OVJ14" s="7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9"/>
      <c r="OVW14" s="8"/>
      <c r="OVX14" s="5"/>
      <c r="OVY14" s="6"/>
      <c r="OVZ14" s="7"/>
      <c r="OWA14" s="7"/>
      <c r="OWB14" s="7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9"/>
      <c r="OWO14" s="8"/>
      <c r="OWP14" s="5"/>
      <c r="OWQ14" s="6"/>
      <c r="OWR14" s="7"/>
      <c r="OWS14" s="7"/>
      <c r="OWT14" s="7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9"/>
      <c r="OXG14" s="8"/>
      <c r="OXH14" s="5"/>
      <c r="OXI14" s="6"/>
      <c r="OXJ14" s="7"/>
      <c r="OXK14" s="7"/>
      <c r="OXL14" s="7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9"/>
      <c r="OXY14" s="8"/>
      <c r="OXZ14" s="5"/>
      <c r="OYA14" s="6"/>
      <c r="OYB14" s="7"/>
      <c r="OYC14" s="7"/>
      <c r="OYD14" s="7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9"/>
      <c r="OYQ14" s="8"/>
      <c r="OYR14" s="5"/>
      <c r="OYS14" s="6"/>
      <c r="OYT14" s="7"/>
      <c r="OYU14" s="7"/>
      <c r="OYV14" s="7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9"/>
      <c r="OZI14" s="8"/>
      <c r="OZJ14" s="5"/>
      <c r="OZK14" s="6"/>
      <c r="OZL14" s="7"/>
      <c r="OZM14" s="7"/>
      <c r="OZN14" s="7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9"/>
      <c r="PAA14" s="8"/>
      <c r="PAB14" s="5"/>
      <c r="PAC14" s="6"/>
      <c r="PAD14" s="7"/>
      <c r="PAE14" s="7"/>
      <c r="PAF14" s="7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9"/>
      <c r="PAS14" s="8"/>
      <c r="PAT14" s="5"/>
      <c r="PAU14" s="6"/>
      <c r="PAV14" s="7"/>
      <c r="PAW14" s="7"/>
      <c r="PAX14" s="7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9"/>
      <c r="PBK14" s="8"/>
      <c r="PBL14" s="5"/>
      <c r="PBM14" s="6"/>
      <c r="PBN14" s="7"/>
      <c r="PBO14" s="7"/>
      <c r="PBP14" s="7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9"/>
      <c r="PCC14" s="8"/>
      <c r="PCD14" s="5"/>
      <c r="PCE14" s="6"/>
      <c r="PCF14" s="7"/>
      <c r="PCG14" s="7"/>
      <c r="PCH14" s="7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9"/>
      <c r="PCU14" s="8"/>
      <c r="PCV14" s="5"/>
      <c r="PCW14" s="6"/>
      <c r="PCX14" s="7"/>
      <c r="PCY14" s="7"/>
      <c r="PCZ14" s="7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9"/>
      <c r="PDM14" s="8"/>
      <c r="PDN14" s="5"/>
      <c r="PDO14" s="6"/>
      <c r="PDP14" s="7"/>
      <c r="PDQ14" s="7"/>
      <c r="PDR14" s="7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9"/>
      <c r="PEE14" s="8"/>
      <c r="PEF14" s="5"/>
      <c r="PEG14" s="6"/>
      <c r="PEH14" s="7"/>
      <c r="PEI14" s="7"/>
      <c r="PEJ14" s="7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9"/>
      <c r="PEW14" s="8"/>
      <c r="PEX14" s="5"/>
      <c r="PEY14" s="6"/>
      <c r="PEZ14" s="7"/>
      <c r="PFA14" s="7"/>
      <c r="PFB14" s="7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9"/>
      <c r="PFO14" s="8"/>
      <c r="PFP14" s="5"/>
      <c r="PFQ14" s="6"/>
      <c r="PFR14" s="7"/>
      <c r="PFS14" s="7"/>
      <c r="PFT14" s="7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9"/>
      <c r="PGG14" s="8"/>
      <c r="PGH14" s="5"/>
      <c r="PGI14" s="6"/>
      <c r="PGJ14" s="7"/>
      <c r="PGK14" s="7"/>
      <c r="PGL14" s="7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9"/>
      <c r="PGY14" s="8"/>
      <c r="PGZ14" s="5"/>
      <c r="PHA14" s="6"/>
      <c r="PHB14" s="7"/>
      <c r="PHC14" s="7"/>
      <c r="PHD14" s="7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9"/>
      <c r="PHQ14" s="8"/>
      <c r="PHR14" s="5"/>
      <c r="PHS14" s="6"/>
      <c r="PHT14" s="7"/>
      <c r="PHU14" s="7"/>
      <c r="PHV14" s="7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9"/>
      <c r="PII14" s="8"/>
      <c r="PIJ14" s="5"/>
      <c r="PIK14" s="6"/>
      <c r="PIL14" s="7"/>
      <c r="PIM14" s="7"/>
      <c r="PIN14" s="7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9"/>
      <c r="PJA14" s="8"/>
      <c r="PJB14" s="5"/>
      <c r="PJC14" s="6"/>
      <c r="PJD14" s="7"/>
      <c r="PJE14" s="7"/>
      <c r="PJF14" s="7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9"/>
      <c r="PJS14" s="8"/>
      <c r="PJT14" s="5"/>
      <c r="PJU14" s="6"/>
      <c r="PJV14" s="7"/>
      <c r="PJW14" s="7"/>
      <c r="PJX14" s="7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9"/>
      <c r="PKK14" s="8"/>
      <c r="PKL14" s="5"/>
      <c r="PKM14" s="6"/>
      <c r="PKN14" s="7"/>
      <c r="PKO14" s="7"/>
      <c r="PKP14" s="7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9"/>
      <c r="PLC14" s="8"/>
      <c r="PLD14" s="5"/>
      <c r="PLE14" s="6"/>
      <c r="PLF14" s="7"/>
      <c r="PLG14" s="7"/>
      <c r="PLH14" s="7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9"/>
      <c r="PLU14" s="8"/>
      <c r="PLV14" s="5"/>
      <c r="PLW14" s="6"/>
      <c r="PLX14" s="7"/>
      <c r="PLY14" s="7"/>
      <c r="PLZ14" s="7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9"/>
      <c r="PMM14" s="8"/>
      <c r="PMN14" s="5"/>
      <c r="PMO14" s="6"/>
      <c r="PMP14" s="7"/>
      <c r="PMQ14" s="7"/>
      <c r="PMR14" s="7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9"/>
      <c r="PNE14" s="8"/>
      <c r="PNF14" s="5"/>
      <c r="PNG14" s="6"/>
      <c r="PNH14" s="7"/>
      <c r="PNI14" s="7"/>
      <c r="PNJ14" s="7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9"/>
      <c r="PNW14" s="8"/>
      <c r="PNX14" s="5"/>
      <c r="PNY14" s="6"/>
      <c r="PNZ14" s="7"/>
      <c r="POA14" s="7"/>
      <c r="POB14" s="7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9"/>
      <c r="POO14" s="8"/>
      <c r="POP14" s="5"/>
      <c r="POQ14" s="6"/>
      <c r="POR14" s="7"/>
      <c r="POS14" s="7"/>
      <c r="POT14" s="7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9"/>
      <c r="PPG14" s="8"/>
      <c r="PPH14" s="5"/>
      <c r="PPI14" s="6"/>
      <c r="PPJ14" s="7"/>
      <c r="PPK14" s="7"/>
      <c r="PPL14" s="7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9"/>
      <c r="PPY14" s="8"/>
      <c r="PPZ14" s="5"/>
      <c r="PQA14" s="6"/>
      <c r="PQB14" s="7"/>
      <c r="PQC14" s="7"/>
      <c r="PQD14" s="7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9"/>
      <c r="PQQ14" s="8"/>
      <c r="PQR14" s="5"/>
      <c r="PQS14" s="6"/>
      <c r="PQT14" s="7"/>
      <c r="PQU14" s="7"/>
      <c r="PQV14" s="7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9"/>
      <c r="PRI14" s="8"/>
      <c r="PRJ14" s="5"/>
      <c r="PRK14" s="6"/>
      <c r="PRL14" s="7"/>
      <c r="PRM14" s="7"/>
      <c r="PRN14" s="7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9"/>
      <c r="PSA14" s="8"/>
      <c r="PSB14" s="5"/>
      <c r="PSC14" s="6"/>
      <c r="PSD14" s="7"/>
      <c r="PSE14" s="7"/>
      <c r="PSF14" s="7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9"/>
      <c r="PSS14" s="8"/>
      <c r="PST14" s="5"/>
      <c r="PSU14" s="6"/>
      <c r="PSV14" s="7"/>
      <c r="PSW14" s="7"/>
      <c r="PSX14" s="7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9"/>
      <c r="PTK14" s="8"/>
      <c r="PTL14" s="5"/>
      <c r="PTM14" s="6"/>
      <c r="PTN14" s="7"/>
      <c r="PTO14" s="7"/>
      <c r="PTP14" s="7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9"/>
      <c r="PUC14" s="8"/>
      <c r="PUD14" s="5"/>
      <c r="PUE14" s="6"/>
      <c r="PUF14" s="7"/>
      <c r="PUG14" s="7"/>
      <c r="PUH14" s="7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9"/>
      <c r="PUU14" s="8"/>
      <c r="PUV14" s="5"/>
      <c r="PUW14" s="6"/>
      <c r="PUX14" s="7"/>
      <c r="PUY14" s="7"/>
      <c r="PUZ14" s="7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9"/>
      <c r="PVM14" s="8"/>
      <c r="PVN14" s="5"/>
      <c r="PVO14" s="6"/>
      <c r="PVP14" s="7"/>
      <c r="PVQ14" s="7"/>
      <c r="PVR14" s="7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9"/>
      <c r="PWE14" s="8"/>
      <c r="PWF14" s="5"/>
      <c r="PWG14" s="6"/>
      <c r="PWH14" s="7"/>
      <c r="PWI14" s="7"/>
      <c r="PWJ14" s="7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9"/>
      <c r="PWW14" s="8"/>
      <c r="PWX14" s="5"/>
      <c r="PWY14" s="6"/>
      <c r="PWZ14" s="7"/>
      <c r="PXA14" s="7"/>
      <c r="PXB14" s="7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9"/>
      <c r="PXO14" s="8"/>
      <c r="PXP14" s="5"/>
      <c r="PXQ14" s="6"/>
      <c r="PXR14" s="7"/>
      <c r="PXS14" s="7"/>
      <c r="PXT14" s="7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9"/>
      <c r="PYG14" s="8"/>
      <c r="PYH14" s="5"/>
      <c r="PYI14" s="6"/>
      <c r="PYJ14" s="7"/>
      <c r="PYK14" s="7"/>
      <c r="PYL14" s="7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9"/>
      <c r="PYY14" s="8"/>
      <c r="PYZ14" s="5"/>
      <c r="PZA14" s="6"/>
      <c r="PZB14" s="7"/>
      <c r="PZC14" s="7"/>
      <c r="PZD14" s="7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9"/>
      <c r="PZQ14" s="8"/>
      <c r="PZR14" s="5"/>
      <c r="PZS14" s="6"/>
      <c r="PZT14" s="7"/>
      <c r="PZU14" s="7"/>
      <c r="PZV14" s="7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9"/>
      <c r="QAI14" s="8"/>
      <c r="QAJ14" s="5"/>
      <c r="QAK14" s="6"/>
      <c r="QAL14" s="7"/>
      <c r="QAM14" s="7"/>
      <c r="QAN14" s="7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9"/>
      <c r="QBA14" s="8"/>
      <c r="QBB14" s="5"/>
      <c r="QBC14" s="6"/>
      <c r="QBD14" s="7"/>
      <c r="QBE14" s="7"/>
      <c r="QBF14" s="7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9"/>
      <c r="QBS14" s="8"/>
      <c r="QBT14" s="5"/>
      <c r="QBU14" s="6"/>
      <c r="QBV14" s="7"/>
      <c r="QBW14" s="7"/>
      <c r="QBX14" s="7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9"/>
      <c r="QCK14" s="8"/>
      <c r="QCL14" s="5"/>
      <c r="QCM14" s="6"/>
      <c r="QCN14" s="7"/>
      <c r="QCO14" s="7"/>
      <c r="QCP14" s="7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9"/>
      <c r="QDC14" s="8"/>
      <c r="QDD14" s="5"/>
      <c r="QDE14" s="6"/>
      <c r="QDF14" s="7"/>
      <c r="QDG14" s="7"/>
      <c r="QDH14" s="7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9"/>
      <c r="QDU14" s="8"/>
      <c r="QDV14" s="5"/>
      <c r="QDW14" s="6"/>
      <c r="QDX14" s="7"/>
      <c r="QDY14" s="7"/>
      <c r="QDZ14" s="7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9"/>
      <c r="QEM14" s="8"/>
      <c r="QEN14" s="5"/>
      <c r="QEO14" s="6"/>
      <c r="QEP14" s="7"/>
      <c r="QEQ14" s="7"/>
      <c r="QER14" s="7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9"/>
      <c r="QFE14" s="8"/>
      <c r="QFF14" s="5"/>
      <c r="QFG14" s="6"/>
      <c r="QFH14" s="7"/>
      <c r="QFI14" s="7"/>
      <c r="QFJ14" s="7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9"/>
      <c r="QFW14" s="8"/>
      <c r="QFX14" s="5"/>
      <c r="QFY14" s="6"/>
      <c r="QFZ14" s="7"/>
      <c r="QGA14" s="7"/>
      <c r="QGB14" s="7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9"/>
      <c r="QGO14" s="8"/>
      <c r="QGP14" s="5"/>
      <c r="QGQ14" s="6"/>
      <c r="QGR14" s="7"/>
      <c r="QGS14" s="7"/>
      <c r="QGT14" s="7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9"/>
      <c r="QHG14" s="8"/>
      <c r="QHH14" s="5"/>
      <c r="QHI14" s="6"/>
      <c r="QHJ14" s="7"/>
      <c r="QHK14" s="7"/>
      <c r="QHL14" s="7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9"/>
      <c r="QHY14" s="8"/>
      <c r="QHZ14" s="5"/>
      <c r="QIA14" s="6"/>
      <c r="QIB14" s="7"/>
      <c r="QIC14" s="7"/>
      <c r="QID14" s="7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9"/>
      <c r="QIQ14" s="8"/>
      <c r="QIR14" s="5"/>
      <c r="QIS14" s="6"/>
      <c r="QIT14" s="7"/>
      <c r="QIU14" s="7"/>
      <c r="QIV14" s="7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9"/>
      <c r="QJI14" s="8"/>
      <c r="QJJ14" s="5"/>
      <c r="QJK14" s="6"/>
      <c r="QJL14" s="7"/>
      <c r="QJM14" s="7"/>
      <c r="QJN14" s="7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9"/>
      <c r="QKA14" s="8"/>
      <c r="QKB14" s="5"/>
      <c r="QKC14" s="6"/>
      <c r="QKD14" s="7"/>
      <c r="QKE14" s="7"/>
      <c r="QKF14" s="7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9"/>
      <c r="QKS14" s="8"/>
      <c r="QKT14" s="5"/>
      <c r="QKU14" s="6"/>
      <c r="QKV14" s="7"/>
      <c r="QKW14" s="7"/>
      <c r="QKX14" s="7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9"/>
      <c r="QLK14" s="8"/>
      <c r="QLL14" s="5"/>
      <c r="QLM14" s="6"/>
      <c r="QLN14" s="7"/>
      <c r="QLO14" s="7"/>
      <c r="QLP14" s="7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9"/>
      <c r="QMC14" s="8"/>
      <c r="QMD14" s="5"/>
      <c r="QME14" s="6"/>
      <c r="QMF14" s="7"/>
      <c r="QMG14" s="7"/>
      <c r="QMH14" s="7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9"/>
      <c r="QMU14" s="8"/>
      <c r="QMV14" s="5"/>
      <c r="QMW14" s="6"/>
      <c r="QMX14" s="7"/>
      <c r="QMY14" s="7"/>
      <c r="QMZ14" s="7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9"/>
      <c r="QNM14" s="8"/>
      <c r="QNN14" s="5"/>
      <c r="QNO14" s="6"/>
      <c r="QNP14" s="7"/>
      <c r="QNQ14" s="7"/>
      <c r="QNR14" s="7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9"/>
      <c r="QOE14" s="8"/>
      <c r="QOF14" s="5"/>
      <c r="QOG14" s="6"/>
      <c r="QOH14" s="7"/>
      <c r="QOI14" s="7"/>
      <c r="QOJ14" s="7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9"/>
      <c r="QOW14" s="8"/>
      <c r="QOX14" s="5"/>
      <c r="QOY14" s="6"/>
      <c r="QOZ14" s="7"/>
      <c r="QPA14" s="7"/>
      <c r="QPB14" s="7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9"/>
      <c r="QPO14" s="8"/>
      <c r="QPP14" s="5"/>
      <c r="QPQ14" s="6"/>
      <c r="QPR14" s="7"/>
      <c r="QPS14" s="7"/>
      <c r="QPT14" s="7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9"/>
      <c r="QQG14" s="8"/>
      <c r="QQH14" s="5"/>
      <c r="QQI14" s="6"/>
      <c r="QQJ14" s="7"/>
      <c r="QQK14" s="7"/>
      <c r="QQL14" s="7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9"/>
      <c r="QQY14" s="8"/>
      <c r="QQZ14" s="5"/>
      <c r="QRA14" s="6"/>
      <c r="QRB14" s="7"/>
      <c r="QRC14" s="7"/>
      <c r="QRD14" s="7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9"/>
      <c r="QRQ14" s="8"/>
      <c r="QRR14" s="5"/>
      <c r="QRS14" s="6"/>
      <c r="QRT14" s="7"/>
      <c r="QRU14" s="7"/>
      <c r="QRV14" s="7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9"/>
      <c r="QSI14" s="8"/>
      <c r="QSJ14" s="5"/>
      <c r="QSK14" s="6"/>
      <c r="QSL14" s="7"/>
      <c r="QSM14" s="7"/>
      <c r="QSN14" s="7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9"/>
      <c r="QTA14" s="8"/>
      <c r="QTB14" s="5"/>
      <c r="QTC14" s="6"/>
      <c r="QTD14" s="7"/>
      <c r="QTE14" s="7"/>
      <c r="QTF14" s="7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9"/>
      <c r="QTS14" s="8"/>
      <c r="QTT14" s="5"/>
      <c r="QTU14" s="6"/>
      <c r="QTV14" s="7"/>
      <c r="QTW14" s="7"/>
      <c r="QTX14" s="7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9"/>
      <c r="QUK14" s="8"/>
      <c r="QUL14" s="5"/>
      <c r="QUM14" s="6"/>
      <c r="QUN14" s="7"/>
      <c r="QUO14" s="7"/>
      <c r="QUP14" s="7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9"/>
      <c r="QVC14" s="8"/>
      <c r="QVD14" s="5"/>
      <c r="QVE14" s="6"/>
      <c r="QVF14" s="7"/>
      <c r="QVG14" s="7"/>
      <c r="QVH14" s="7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9"/>
      <c r="QVU14" s="8"/>
      <c r="QVV14" s="5"/>
      <c r="QVW14" s="6"/>
      <c r="QVX14" s="7"/>
      <c r="QVY14" s="7"/>
      <c r="QVZ14" s="7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9"/>
      <c r="QWM14" s="8"/>
      <c r="QWN14" s="5"/>
      <c r="QWO14" s="6"/>
      <c r="QWP14" s="7"/>
      <c r="QWQ14" s="7"/>
      <c r="QWR14" s="7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9"/>
      <c r="QXE14" s="8"/>
      <c r="QXF14" s="5"/>
      <c r="QXG14" s="6"/>
      <c r="QXH14" s="7"/>
      <c r="QXI14" s="7"/>
      <c r="QXJ14" s="7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9"/>
      <c r="QXW14" s="8"/>
      <c r="QXX14" s="5"/>
      <c r="QXY14" s="6"/>
      <c r="QXZ14" s="7"/>
      <c r="QYA14" s="7"/>
      <c r="QYB14" s="7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9"/>
      <c r="QYO14" s="8"/>
      <c r="QYP14" s="5"/>
      <c r="QYQ14" s="6"/>
      <c r="QYR14" s="7"/>
      <c r="QYS14" s="7"/>
      <c r="QYT14" s="7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9"/>
      <c r="QZG14" s="8"/>
      <c r="QZH14" s="5"/>
      <c r="QZI14" s="6"/>
      <c r="QZJ14" s="7"/>
      <c r="QZK14" s="7"/>
      <c r="QZL14" s="7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9"/>
      <c r="QZY14" s="8"/>
      <c r="QZZ14" s="5"/>
      <c r="RAA14" s="6"/>
      <c r="RAB14" s="7"/>
      <c r="RAC14" s="7"/>
      <c r="RAD14" s="7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9"/>
      <c r="RAQ14" s="8"/>
      <c r="RAR14" s="5"/>
      <c r="RAS14" s="6"/>
      <c r="RAT14" s="7"/>
      <c r="RAU14" s="7"/>
      <c r="RAV14" s="7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9"/>
      <c r="RBI14" s="8"/>
      <c r="RBJ14" s="5"/>
      <c r="RBK14" s="6"/>
      <c r="RBL14" s="7"/>
      <c r="RBM14" s="7"/>
      <c r="RBN14" s="7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9"/>
      <c r="RCA14" s="8"/>
      <c r="RCB14" s="5"/>
      <c r="RCC14" s="6"/>
      <c r="RCD14" s="7"/>
      <c r="RCE14" s="7"/>
      <c r="RCF14" s="7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9"/>
      <c r="RCS14" s="8"/>
      <c r="RCT14" s="5"/>
      <c r="RCU14" s="6"/>
      <c r="RCV14" s="7"/>
      <c r="RCW14" s="7"/>
      <c r="RCX14" s="7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9"/>
      <c r="RDK14" s="8"/>
      <c r="RDL14" s="5"/>
      <c r="RDM14" s="6"/>
      <c r="RDN14" s="7"/>
      <c r="RDO14" s="7"/>
      <c r="RDP14" s="7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9"/>
      <c r="REC14" s="8"/>
      <c r="RED14" s="5"/>
      <c r="REE14" s="6"/>
      <c r="REF14" s="7"/>
      <c r="REG14" s="7"/>
      <c r="REH14" s="7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9"/>
      <c r="REU14" s="8"/>
      <c r="REV14" s="5"/>
      <c r="REW14" s="6"/>
      <c r="REX14" s="7"/>
      <c r="REY14" s="7"/>
      <c r="REZ14" s="7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9"/>
      <c r="RFM14" s="8"/>
      <c r="RFN14" s="5"/>
      <c r="RFO14" s="6"/>
      <c r="RFP14" s="7"/>
      <c r="RFQ14" s="7"/>
      <c r="RFR14" s="7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9"/>
      <c r="RGE14" s="8"/>
      <c r="RGF14" s="5"/>
      <c r="RGG14" s="6"/>
      <c r="RGH14" s="7"/>
      <c r="RGI14" s="7"/>
      <c r="RGJ14" s="7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9"/>
      <c r="RGW14" s="8"/>
      <c r="RGX14" s="5"/>
      <c r="RGY14" s="6"/>
      <c r="RGZ14" s="7"/>
      <c r="RHA14" s="7"/>
      <c r="RHB14" s="7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9"/>
      <c r="RHO14" s="8"/>
      <c r="RHP14" s="5"/>
      <c r="RHQ14" s="6"/>
      <c r="RHR14" s="7"/>
      <c r="RHS14" s="7"/>
      <c r="RHT14" s="7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9"/>
      <c r="RIG14" s="8"/>
      <c r="RIH14" s="5"/>
      <c r="RII14" s="6"/>
      <c r="RIJ14" s="7"/>
      <c r="RIK14" s="7"/>
      <c r="RIL14" s="7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9"/>
      <c r="RIY14" s="8"/>
      <c r="RIZ14" s="5"/>
      <c r="RJA14" s="6"/>
      <c r="RJB14" s="7"/>
      <c r="RJC14" s="7"/>
      <c r="RJD14" s="7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9"/>
      <c r="RJQ14" s="8"/>
      <c r="RJR14" s="5"/>
      <c r="RJS14" s="6"/>
      <c r="RJT14" s="7"/>
      <c r="RJU14" s="7"/>
      <c r="RJV14" s="7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9"/>
      <c r="RKI14" s="8"/>
      <c r="RKJ14" s="5"/>
      <c r="RKK14" s="6"/>
      <c r="RKL14" s="7"/>
      <c r="RKM14" s="7"/>
      <c r="RKN14" s="7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9"/>
      <c r="RLA14" s="8"/>
      <c r="RLB14" s="5"/>
      <c r="RLC14" s="6"/>
      <c r="RLD14" s="7"/>
      <c r="RLE14" s="7"/>
      <c r="RLF14" s="7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9"/>
      <c r="RLS14" s="8"/>
      <c r="RLT14" s="5"/>
      <c r="RLU14" s="6"/>
      <c r="RLV14" s="7"/>
      <c r="RLW14" s="7"/>
      <c r="RLX14" s="7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9"/>
      <c r="RMK14" s="8"/>
      <c r="RML14" s="5"/>
      <c r="RMM14" s="6"/>
      <c r="RMN14" s="7"/>
      <c r="RMO14" s="7"/>
      <c r="RMP14" s="7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9"/>
      <c r="RNC14" s="8"/>
      <c r="RND14" s="5"/>
      <c r="RNE14" s="6"/>
      <c r="RNF14" s="7"/>
      <c r="RNG14" s="7"/>
      <c r="RNH14" s="7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9"/>
      <c r="RNU14" s="8"/>
      <c r="RNV14" s="5"/>
      <c r="RNW14" s="6"/>
      <c r="RNX14" s="7"/>
      <c r="RNY14" s="7"/>
      <c r="RNZ14" s="7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9"/>
      <c r="ROM14" s="8"/>
      <c r="RON14" s="5"/>
      <c r="ROO14" s="6"/>
      <c r="ROP14" s="7"/>
      <c r="ROQ14" s="7"/>
      <c r="ROR14" s="7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9"/>
      <c r="RPE14" s="8"/>
      <c r="RPF14" s="5"/>
      <c r="RPG14" s="6"/>
      <c r="RPH14" s="7"/>
      <c r="RPI14" s="7"/>
      <c r="RPJ14" s="7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9"/>
      <c r="RPW14" s="8"/>
      <c r="RPX14" s="5"/>
      <c r="RPY14" s="6"/>
      <c r="RPZ14" s="7"/>
      <c r="RQA14" s="7"/>
      <c r="RQB14" s="7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9"/>
      <c r="RQO14" s="8"/>
      <c r="RQP14" s="5"/>
      <c r="RQQ14" s="6"/>
      <c r="RQR14" s="7"/>
      <c r="RQS14" s="7"/>
      <c r="RQT14" s="7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9"/>
      <c r="RRG14" s="8"/>
      <c r="RRH14" s="5"/>
      <c r="RRI14" s="6"/>
      <c r="RRJ14" s="7"/>
      <c r="RRK14" s="7"/>
      <c r="RRL14" s="7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9"/>
      <c r="RRY14" s="8"/>
      <c r="RRZ14" s="5"/>
      <c r="RSA14" s="6"/>
      <c r="RSB14" s="7"/>
      <c r="RSC14" s="7"/>
      <c r="RSD14" s="7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9"/>
      <c r="RSQ14" s="8"/>
      <c r="RSR14" s="5"/>
      <c r="RSS14" s="6"/>
      <c r="RST14" s="7"/>
      <c r="RSU14" s="7"/>
      <c r="RSV14" s="7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9"/>
      <c r="RTI14" s="8"/>
      <c r="RTJ14" s="5"/>
      <c r="RTK14" s="6"/>
      <c r="RTL14" s="7"/>
      <c r="RTM14" s="7"/>
      <c r="RTN14" s="7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9"/>
      <c r="RUA14" s="8"/>
      <c r="RUB14" s="5"/>
      <c r="RUC14" s="6"/>
      <c r="RUD14" s="7"/>
      <c r="RUE14" s="7"/>
      <c r="RUF14" s="7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9"/>
      <c r="RUS14" s="8"/>
      <c r="RUT14" s="5"/>
      <c r="RUU14" s="6"/>
      <c r="RUV14" s="7"/>
      <c r="RUW14" s="7"/>
      <c r="RUX14" s="7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9"/>
      <c r="RVK14" s="8"/>
      <c r="RVL14" s="5"/>
      <c r="RVM14" s="6"/>
      <c r="RVN14" s="7"/>
      <c r="RVO14" s="7"/>
      <c r="RVP14" s="7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9"/>
      <c r="RWC14" s="8"/>
      <c r="RWD14" s="5"/>
      <c r="RWE14" s="6"/>
      <c r="RWF14" s="7"/>
      <c r="RWG14" s="7"/>
      <c r="RWH14" s="7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9"/>
      <c r="RWU14" s="8"/>
      <c r="RWV14" s="5"/>
      <c r="RWW14" s="6"/>
      <c r="RWX14" s="7"/>
      <c r="RWY14" s="7"/>
      <c r="RWZ14" s="7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9"/>
      <c r="RXM14" s="8"/>
      <c r="RXN14" s="5"/>
      <c r="RXO14" s="6"/>
      <c r="RXP14" s="7"/>
      <c r="RXQ14" s="7"/>
      <c r="RXR14" s="7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9"/>
      <c r="RYE14" s="8"/>
      <c r="RYF14" s="5"/>
      <c r="RYG14" s="6"/>
      <c r="RYH14" s="7"/>
      <c r="RYI14" s="7"/>
      <c r="RYJ14" s="7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9"/>
      <c r="RYW14" s="8"/>
      <c r="RYX14" s="5"/>
      <c r="RYY14" s="6"/>
      <c r="RYZ14" s="7"/>
      <c r="RZA14" s="7"/>
      <c r="RZB14" s="7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9"/>
      <c r="RZO14" s="8"/>
      <c r="RZP14" s="5"/>
      <c r="RZQ14" s="6"/>
      <c r="RZR14" s="7"/>
      <c r="RZS14" s="7"/>
      <c r="RZT14" s="7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9"/>
      <c r="SAG14" s="8"/>
      <c r="SAH14" s="5"/>
      <c r="SAI14" s="6"/>
      <c r="SAJ14" s="7"/>
      <c r="SAK14" s="7"/>
      <c r="SAL14" s="7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9"/>
      <c r="SAY14" s="8"/>
      <c r="SAZ14" s="5"/>
      <c r="SBA14" s="6"/>
      <c r="SBB14" s="7"/>
      <c r="SBC14" s="7"/>
      <c r="SBD14" s="7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9"/>
      <c r="SBQ14" s="8"/>
      <c r="SBR14" s="5"/>
      <c r="SBS14" s="6"/>
      <c r="SBT14" s="7"/>
      <c r="SBU14" s="7"/>
      <c r="SBV14" s="7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9"/>
      <c r="SCI14" s="8"/>
      <c r="SCJ14" s="5"/>
      <c r="SCK14" s="6"/>
      <c r="SCL14" s="7"/>
      <c r="SCM14" s="7"/>
      <c r="SCN14" s="7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9"/>
      <c r="SDA14" s="8"/>
      <c r="SDB14" s="5"/>
      <c r="SDC14" s="6"/>
      <c r="SDD14" s="7"/>
      <c r="SDE14" s="7"/>
      <c r="SDF14" s="7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9"/>
      <c r="SDS14" s="8"/>
      <c r="SDT14" s="5"/>
      <c r="SDU14" s="6"/>
      <c r="SDV14" s="7"/>
      <c r="SDW14" s="7"/>
      <c r="SDX14" s="7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9"/>
      <c r="SEK14" s="8"/>
      <c r="SEL14" s="5"/>
      <c r="SEM14" s="6"/>
      <c r="SEN14" s="7"/>
      <c r="SEO14" s="7"/>
      <c r="SEP14" s="7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9"/>
      <c r="SFC14" s="8"/>
      <c r="SFD14" s="5"/>
      <c r="SFE14" s="6"/>
      <c r="SFF14" s="7"/>
      <c r="SFG14" s="7"/>
      <c r="SFH14" s="7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9"/>
      <c r="SFU14" s="8"/>
      <c r="SFV14" s="5"/>
      <c r="SFW14" s="6"/>
      <c r="SFX14" s="7"/>
      <c r="SFY14" s="7"/>
      <c r="SFZ14" s="7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9"/>
      <c r="SGM14" s="8"/>
      <c r="SGN14" s="5"/>
      <c r="SGO14" s="6"/>
      <c r="SGP14" s="7"/>
      <c r="SGQ14" s="7"/>
      <c r="SGR14" s="7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9"/>
      <c r="SHE14" s="8"/>
      <c r="SHF14" s="5"/>
      <c r="SHG14" s="6"/>
      <c r="SHH14" s="7"/>
      <c r="SHI14" s="7"/>
      <c r="SHJ14" s="7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9"/>
      <c r="SHW14" s="8"/>
      <c r="SHX14" s="5"/>
      <c r="SHY14" s="6"/>
      <c r="SHZ14" s="7"/>
      <c r="SIA14" s="7"/>
      <c r="SIB14" s="7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9"/>
      <c r="SIO14" s="8"/>
      <c r="SIP14" s="5"/>
      <c r="SIQ14" s="6"/>
      <c r="SIR14" s="7"/>
      <c r="SIS14" s="7"/>
      <c r="SIT14" s="7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9"/>
      <c r="SJG14" s="8"/>
      <c r="SJH14" s="5"/>
      <c r="SJI14" s="6"/>
      <c r="SJJ14" s="7"/>
      <c r="SJK14" s="7"/>
      <c r="SJL14" s="7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9"/>
      <c r="SJY14" s="8"/>
      <c r="SJZ14" s="5"/>
      <c r="SKA14" s="6"/>
      <c r="SKB14" s="7"/>
      <c r="SKC14" s="7"/>
      <c r="SKD14" s="7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9"/>
      <c r="SKQ14" s="8"/>
      <c r="SKR14" s="5"/>
      <c r="SKS14" s="6"/>
      <c r="SKT14" s="7"/>
      <c r="SKU14" s="7"/>
      <c r="SKV14" s="7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9"/>
      <c r="SLI14" s="8"/>
      <c r="SLJ14" s="5"/>
      <c r="SLK14" s="6"/>
      <c r="SLL14" s="7"/>
      <c r="SLM14" s="7"/>
      <c r="SLN14" s="7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9"/>
      <c r="SMA14" s="8"/>
      <c r="SMB14" s="5"/>
      <c r="SMC14" s="6"/>
      <c r="SMD14" s="7"/>
      <c r="SME14" s="7"/>
      <c r="SMF14" s="7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9"/>
      <c r="SMS14" s="8"/>
      <c r="SMT14" s="5"/>
      <c r="SMU14" s="6"/>
      <c r="SMV14" s="7"/>
      <c r="SMW14" s="7"/>
      <c r="SMX14" s="7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9"/>
      <c r="SNK14" s="8"/>
      <c r="SNL14" s="5"/>
      <c r="SNM14" s="6"/>
      <c r="SNN14" s="7"/>
      <c r="SNO14" s="7"/>
      <c r="SNP14" s="7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9"/>
      <c r="SOC14" s="8"/>
      <c r="SOD14" s="5"/>
      <c r="SOE14" s="6"/>
      <c r="SOF14" s="7"/>
      <c r="SOG14" s="7"/>
      <c r="SOH14" s="7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9"/>
      <c r="SOU14" s="8"/>
      <c r="SOV14" s="5"/>
      <c r="SOW14" s="6"/>
      <c r="SOX14" s="7"/>
      <c r="SOY14" s="7"/>
      <c r="SOZ14" s="7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9"/>
      <c r="SPM14" s="8"/>
      <c r="SPN14" s="5"/>
      <c r="SPO14" s="6"/>
      <c r="SPP14" s="7"/>
      <c r="SPQ14" s="7"/>
      <c r="SPR14" s="7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9"/>
      <c r="SQE14" s="8"/>
      <c r="SQF14" s="5"/>
      <c r="SQG14" s="6"/>
      <c r="SQH14" s="7"/>
      <c r="SQI14" s="7"/>
      <c r="SQJ14" s="7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9"/>
      <c r="SQW14" s="8"/>
      <c r="SQX14" s="5"/>
      <c r="SQY14" s="6"/>
      <c r="SQZ14" s="7"/>
      <c r="SRA14" s="7"/>
      <c r="SRB14" s="7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9"/>
      <c r="SRO14" s="8"/>
      <c r="SRP14" s="5"/>
      <c r="SRQ14" s="6"/>
      <c r="SRR14" s="7"/>
      <c r="SRS14" s="7"/>
      <c r="SRT14" s="7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9"/>
      <c r="SSG14" s="8"/>
      <c r="SSH14" s="5"/>
      <c r="SSI14" s="6"/>
      <c r="SSJ14" s="7"/>
      <c r="SSK14" s="7"/>
      <c r="SSL14" s="7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9"/>
      <c r="SSY14" s="8"/>
      <c r="SSZ14" s="5"/>
      <c r="STA14" s="6"/>
      <c r="STB14" s="7"/>
      <c r="STC14" s="7"/>
      <c r="STD14" s="7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9"/>
      <c r="STQ14" s="8"/>
      <c r="STR14" s="5"/>
      <c r="STS14" s="6"/>
      <c r="STT14" s="7"/>
      <c r="STU14" s="7"/>
      <c r="STV14" s="7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9"/>
      <c r="SUI14" s="8"/>
      <c r="SUJ14" s="5"/>
      <c r="SUK14" s="6"/>
      <c r="SUL14" s="7"/>
      <c r="SUM14" s="7"/>
      <c r="SUN14" s="7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9"/>
      <c r="SVA14" s="8"/>
      <c r="SVB14" s="5"/>
      <c r="SVC14" s="6"/>
      <c r="SVD14" s="7"/>
      <c r="SVE14" s="7"/>
      <c r="SVF14" s="7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9"/>
      <c r="SVS14" s="8"/>
      <c r="SVT14" s="5"/>
      <c r="SVU14" s="6"/>
      <c r="SVV14" s="7"/>
      <c r="SVW14" s="7"/>
      <c r="SVX14" s="7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9"/>
      <c r="SWK14" s="8"/>
      <c r="SWL14" s="5"/>
      <c r="SWM14" s="6"/>
      <c r="SWN14" s="7"/>
      <c r="SWO14" s="7"/>
      <c r="SWP14" s="7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9"/>
      <c r="SXC14" s="8"/>
      <c r="SXD14" s="5"/>
      <c r="SXE14" s="6"/>
      <c r="SXF14" s="7"/>
      <c r="SXG14" s="7"/>
      <c r="SXH14" s="7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9"/>
      <c r="SXU14" s="8"/>
      <c r="SXV14" s="5"/>
      <c r="SXW14" s="6"/>
      <c r="SXX14" s="7"/>
      <c r="SXY14" s="7"/>
      <c r="SXZ14" s="7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9"/>
      <c r="SYM14" s="8"/>
      <c r="SYN14" s="5"/>
      <c r="SYO14" s="6"/>
      <c r="SYP14" s="7"/>
      <c r="SYQ14" s="7"/>
      <c r="SYR14" s="7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9"/>
      <c r="SZE14" s="8"/>
      <c r="SZF14" s="5"/>
      <c r="SZG14" s="6"/>
      <c r="SZH14" s="7"/>
      <c r="SZI14" s="7"/>
      <c r="SZJ14" s="7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9"/>
      <c r="SZW14" s="8"/>
      <c r="SZX14" s="5"/>
      <c r="SZY14" s="6"/>
      <c r="SZZ14" s="7"/>
      <c r="TAA14" s="7"/>
      <c r="TAB14" s="7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9"/>
      <c r="TAO14" s="8"/>
      <c r="TAP14" s="5"/>
      <c r="TAQ14" s="6"/>
      <c r="TAR14" s="7"/>
      <c r="TAS14" s="7"/>
      <c r="TAT14" s="7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9"/>
      <c r="TBG14" s="8"/>
      <c r="TBH14" s="5"/>
      <c r="TBI14" s="6"/>
      <c r="TBJ14" s="7"/>
      <c r="TBK14" s="7"/>
      <c r="TBL14" s="7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9"/>
      <c r="TBY14" s="8"/>
      <c r="TBZ14" s="5"/>
      <c r="TCA14" s="6"/>
      <c r="TCB14" s="7"/>
      <c r="TCC14" s="7"/>
      <c r="TCD14" s="7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9"/>
      <c r="TCQ14" s="8"/>
      <c r="TCR14" s="5"/>
      <c r="TCS14" s="6"/>
      <c r="TCT14" s="7"/>
      <c r="TCU14" s="7"/>
      <c r="TCV14" s="7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9"/>
      <c r="TDI14" s="8"/>
      <c r="TDJ14" s="5"/>
      <c r="TDK14" s="6"/>
      <c r="TDL14" s="7"/>
      <c r="TDM14" s="7"/>
      <c r="TDN14" s="7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9"/>
      <c r="TEA14" s="8"/>
      <c r="TEB14" s="5"/>
      <c r="TEC14" s="6"/>
      <c r="TED14" s="7"/>
      <c r="TEE14" s="7"/>
      <c r="TEF14" s="7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9"/>
      <c r="TES14" s="8"/>
      <c r="TET14" s="5"/>
      <c r="TEU14" s="6"/>
      <c r="TEV14" s="7"/>
      <c r="TEW14" s="7"/>
      <c r="TEX14" s="7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9"/>
      <c r="TFK14" s="8"/>
      <c r="TFL14" s="5"/>
      <c r="TFM14" s="6"/>
      <c r="TFN14" s="7"/>
      <c r="TFO14" s="7"/>
      <c r="TFP14" s="7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9"/>
      <c r="TGC14" s="8"/>
      <c r="TGD14" s="5"/>
      <c r="TGE14" s="6"/>
      <c r="TGF14" s="7"/>
      <c r="TGG14" s="7"/>
      <c r="TGH14" s="7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9"/>
      <c r="TGU14" s="8"/>
      <c r="TGV14" s="5"/>
      <c r="TGW14" s="6"/>
      <c r="TGX14" s="7"/>
      <c r="TGY14" s="7"/>
      <c r="TGZ14" s="7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9"/>
      <c r="THM14" s="8"/>
      <c r="THN14" s="5"/>
      <c r="THO14" s="6"/>
      <c r="THP14" s="7"/>
      <c r="THQ14" s="7"/>
      <c r="THR14" s="7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9"/>
      <c r="TIE14" s="8"/>
      <c r="TIF14" s="5"/>
      <c r="TIG14" s="6"/>
      <c r="TIH14" s="7"/>
      <c r="TII14" s="7"/>
      <c r="TIJ14" s="7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9"/>
      <c r="TIW14" s="8"/>
      <c r="TIX14" s="5"/>
      <c r="TIY14" s="6"/>
      <c r="TIZ14" s="7"/>
      <c r="TJA14" s="7"/>
      <c r="TJB14" s="7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9"/>
      <c r="TJO14" s="8"/>
      <c r="TJP14" s="5"/>
      <c r="TJQ14" s="6"/>
      <c r="TJR14" s="7"/>
      <c r="TJS14" s="7"/>
      <c r="TJT14" s="7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9"/>
      <c r="TKG14" s="8"/>
      <c r="TKH14" s="5"/>
      <c r="TKI14" s="6"/>
      <c r="TKJ14" s="7"/>
      <c r="TKK14" s="7"/>
      <c r="TKL14" s="7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9"/>
      <c r="TKY14" s="8"/>
      <c r="TKZ14" s="5"/>
      <c r="TLA14" s="6"/>
      <c r="TLB14" s="7"/>
      <c r="TLC14" s="7"/>
      <c r="TLD14" s="7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9"/>
      <c r="TLQ14" s="8"/>
      <c r="TLR14" s="5"/>
      <c r="TLS14" s="6"/>
      <c r="TLT14" s="7"/>
      <c r="TLU14" s="7"/>
      <c r="TLV14" s="7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9"/>
      <c r="TMI14" s="8"/>
      <c r="TMJ14" s="5"/>
      <c r="TMK14" s="6"/>
      <c r="TML14" s="7"/>
      <c r="TMM14" s="7"/>
      <c r="TMN14" s="7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9"/>
      <c r="TNA14" s="8"/>
      <c r="TNB14" s="5"/>
      <c r="TNC14" s="6"/>
      <c r="TND14" s="7"/>
      <c r="TNE14" s="7"/>
      <c r="TNF14" s="7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9"/>
      <c r="TNS14" s="8"/>
      <c r="TNT14" s="5"/>
      <c r="TNU14" s="6"/>
      <c r="TNV14" s="7"/>
      <c r="TNW14" s="7"/>
      <c r="TNX14" s="7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9"/>
      <c r="TOK14" s="8"/>
      <c r="TOL14" s="5"/>
      <c r="TOM14" s="6"/>
      <c r="TON14" s="7"/>
      <c r="TOO14" s="7"/>
      <c r="TOP14" s="7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9"/>
      <c r="TPC14" s="8"/>
      <c r="TPD14" s="5"/>
      <c r="TPE14" s="6"/>
      <c r="TPF14" s="7"/>
      <c r="TPG14" s="7"/>
      <c r="TPH14" s="7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9"/>
      <c r="TPU14" s="8"/>
      <c r="TPV14" s="5"/>
      <c r="TPW14" s="6"/>
      <c r="TPX14" s="7"/>
      <c r="TPY14" s="7"/>
      <c r="TPZ14" s="7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9"/>
      <c r="TQM14" s="8"/>
      <c r="TQN14" s="5"/>
      <c r="TQO14" s="6"/>
      <c r="TQP14" s="7"/>
      <c r="TQQ14" s="7"/>
      <c r="TQR14" s="7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9"/>
      <c r="TRE14" s="8"/>
      <c r="TRF14" s="5"/>
      <c r="TRG14" s="6"/>
      <c r="TRH14" s="7"/>
      <c r="TRI14" s="7"/>
      <c r="TRJ14" s="7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9"/>
      <c r="TRW14" s="8"/>
      <c r="TRX14" s="5"/>
      <c r="TRY14" s="6"/>
      <c r="TRZ14" s="7"/>
      <c r="TSA14" s="7"/>
      <c r="TSB14" s="7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9"/>
      <c r="TSO14" s="8"/>
      <c r="TSP14" s="5"/>
      <c r="TSQ14" s="6"/>
      <c r="TSR14" s="7"/>
      <c r="TSS14" s="7"/>
      <c r="TST14" s="7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9"/>
      <c r="TTG14" s="8"/>
      <c r="TTH14" s="5"/>
      <c r="TTI14" s="6"/>
      <c r="TTJ14" s="7"/>
      <c r="TTK14" s="7"/>
      <c r="TTL14" s="7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9"/>
      <c r="TTY14" s="8"/>
      <c r="TTZ14" s="5"/>
      <c r="TUA14" s="6"/>
      <c r="TUB14" s="7"/>
      <c r="TUC14" s="7"/>
      <c r="TUD14" s="7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9"/>
      <c r="TUQ14" s="8"/>
      <c r="TUR14" s="5"/>
      <c r="TUS14" s="6"/>
      <c r="TUT14" s="7"/>
      <c r="TUU14" s="7"/>
      <c r="TUV14" s="7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9"/>
      <c r="TVI14" s="8"/>
      <c r="TVJ14" s="5"/>
      <c r="TVK14" s="6"/>
      <c r="TVL14" s="7"/>
      <c r="TVM14" s="7"/>
      <c r="TVN14" s="7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9"/>
      <c r="TWA14" s="8"/>
      <c r="TWB14" s="5"/>
      <c r="TWC14" s="6"/>
      <c r="TWD14" s="7"/>
      <c r="TWE14" s="7"/>
      <c r="TWF14" s="7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9"/>
      <c r="TWS14" s="8"/>
      <c r="TWT14" s="5"/>
      <c r="TWU14" s="6"/>
      <c r="TWV14" s="7"/>
      <c r="TWW14" s="7"/>
      <c r="TWX14" s="7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9"/>
      <c r="TXK14" s="8"/>
      <c r="TXL14" s="5"/>
      <c r="TXM14" s="6"/>
      <c r="TXN14" s="7"/>
      <c r="TXO14" s="7"/>
      <c r="TXP14" s="7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9"/>
      <c r="TYC14" s="8"/>
      <c r="TYD14" s="5"/>
      <c r="TYE14" s="6"/>
      <c r="TYF14" s="7"/>
      <c r="TYG14" s="7"/>
      <c r="TYH14" s="7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9"/>
      <c r="TYU14" s="8"/>
      <c r="TYV14" s="5"/>
      <c r="TYW14" s="6"/>
      <c r="TYX14" s="7"/>
      <c r="TYY14" s="7"/>
      <c r="TYZ14" s="7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9"/>
      <c r="TZM14" s="8"/>
      <c r="TZN14" s="5"/>
      <c r="TZO14" s="6"/>
      <c r="TZP14" s="7"/>
      <c r="TZQ14" s="7"/>
      <c r="TZR14" s="7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9"/>
      <c r="UAE14" s="8"/>
      <c r="UAF14" s="5"/>
      <c r="UAG14" s="6"/>
      <c r="UAH14" s="7"/>
      <c r="UAI14" s="7"/>
      <c r="UAJ14" s="7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9"/>
      <c r="UAW14" s="8"/>
      <c r="UAX14" s="5"/>
      <c r="UAY14" s="6"/>
      <c r="UAZ14" s="7"/>
      <c r="UBA14" s="7"/>
      <c r="UBB14" s="7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9"/>
      <c r="UBO14" s="8"/>
      <c r="UBP14" s="5"/>
      <c r="UBQ14" s="6"/>
      <c r="UBR14" s="7"/>
      <c r="UBS14" s="7"/>
      <c r="UBT14" s="7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9"/>
      <c r="UCG14" s="8"/>
      <c r="UCH14" s="5"/>
      <c r="UCI14" s="6"/>
      <c r="UCJ14" s="7"/>
      <c r="UCK14" s="7"/>
      <c r="UCL14" s="7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9"/>
      <c r="UCY14" s="8"/>
      <c r="UCZ14" s="5"/>
      <c r="UDA14" s="6"/>
      <c r="UDB14" s="7"/>
      <c r="UDC14" s="7"/>
      <c r="UDD14" s="7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9"/>
      <c r="UDQ14" s="8"/>
      <c r="UDR14" s="5"/>
      <c r="UDS14" s="6"/>
      <c r="UDT14" s="7"/>
      <c r="UDU14" s="7"/>
      <c r="UDV14" s="7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9"/>
      <c r="UEI14" s="8"/>
      <c r="UEJ14" s="5"/>
      <c r="UEK14" s="6"/>
      <c r="UEL14" s="7"/>
      <c r="UEM14" s="7"/>
      <c r="UEN14" s="7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9"/>
      <c r="UFA14" s="8"/>
      <c r="UFB14" s="5"/>
      <c r="UFC14" s="6"/>
      <c r="UFD14" s="7"/>
      <c r="UFE14" s="7"/>
      <c r="UFF14" s="7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9"/>
      <c r="UFS14" s="8"/>
      <c r="UFT14" s="5"/>
      <c r="UFU14" s="6"/>
      <c r="UFV14" s="7"/>
      <c r="UFW14" s="7"/>
      <c r="UFX14" s="7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9"/>
      <c r="UGK14" s="8"/>
      <c r="UGL14" s="5"/>
      <c r="UGM14" s="6"/>
      <c r="UGN14" s="7"/>
      <c r="UGO14" s="7"/>
      <c r="UGP14" s="7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9"/>
      <c r="UHC14" s="8"/>
      <c r="UHD14" s="5"/>
      <c r="UHE14" s="6"/>
      <c r="UHF14" s="7"/>
      <c r="UHG14" s="7"/>
      <c r="UHH14" s="7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9"/>
      <c r="UHU14" s="8"/>
      <c r="UHV14" s="5"/>
      <c r="UHW14" s="6"/>
      <c r="UHX14" s="7"/>
      <c r="UHY14" s="7"/>
      <c r="UHZ14" s="7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9"/>
      <c r="UIM14" s="8"/>
      <c r="UIN14" s="5"/>
      <c r="UIO14" s="6"/>
      <c r="UIP14" s="7"/>
      <c r="UIQ14" s="7"/>
      <c r="UIR14" s="7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9"/>
      <c r="UJE14" s="8"/>
      <c r="UJF14" s="5"/>
      <c r="UJG14" s="6"/>
      <c r="UJH14" s="7"/>
      <c r="UJI14" s="7"/>
      <c r="UJJ14" s="7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9"/>
      <c r="UJW14" s="8"/>
      <c r="UJX14" s="5"/>
      <c r="UJY14" s="6"/>
      <c r="UJZ14" s="7"/>
      <c r="UKA14" s="7"/>
      <c r="UKB14" s="7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9"/>
      <c r="UKO14" s="8"/>
      <c r="UKP14" s="5"/>
      <c r="UKQ14" s="6"/>
      <c r="UKR14" s="7"/>
      <c r="UKS14" s="7"/>
      <c r="UKT14" s="7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9"/>
      <c r="ULG14" s="8"/>
      <c r="ULH14" s="5"/>
      <c r="ULI14" s="6"/>
      <c r="ULJ14" s="7"/>
      <c r="ULK14" s="7"/>
      <c r="ULL14" s="7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9"/>
      <c r="ULY14" s="8"/>
      <c r="ULZ14" s="5"/>
      <c r="UMA14" s="6"/>
      <c r="UMB14" s="7"/>
      <c r="UMC14" s="7"/>
      <c r="UMD14" s="7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9"/>
      <c r="UMQ14" s="8"/>
      <c r="UMR14" s="5"/>
      <c r="UMS14" s="6"/>
      <c r="UMT14" s="7"/>
      <c r="UMU14" s="7"/>
      <c r="UMV14" s="7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9"/>
      <c r="UNI14" s="8"/>
      <c r="UNJ14" s="5"/>
      <c r="UNK14" s="6"/>
      <c r="UNL14" s="7"/>
      <c r="UNM14" s="7"/>
      <c r="UNN14" s="7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9"/>
      <c r="UOA14" s="8"/>
      <c r="UOB14" s="5"/>
      <c r="UOC14" s="6"/>
      <c r="UOD14" s="7"/>
      <c r="UOE14" s="7"/>
      <c r="UOF14" s="7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9"/>
      <c r="UOS14" s="8"/>
      <c r="UOT14" s="5"/>
      <c r="UOU14" s="6"/>
      <c r="UOV14" s="7"/>
      <c r="UOW14" s="7"/>
      <c r="UOX14" s="7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9"/>
      <c r="UPK14" s="8"/>
      <c r="UPL14" s="5"/>
      <c r="UPM14" s="6"/>
      <c r="UPN14" s="7"/>
      <c r="UPO14" s="7"/>
      <c r="UPP14" s="7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9"/>
      <c r="UQC14" s="8"/>
      <c r="UQD14" s="5"/>
      <c r="UQE14" s="6"/>
      <c r="UQF14" s="7"/>
      <c r="UQG14" s="7"/>
      <c r="UQH14" s="7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9"/>
      <c r="UQU14" s="8"/>
      <c r="UQV14" s="5"/>
      <c r="UQW14" s="6"/>
      <c r="UQX14" s="7"/>
      <c r="UQY14" s="7"/>
      <c r="UQZ14" s="7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9"/>
      <c r="URM14" s="8"/>
      <c r="URN14" s="5"/>
      <c r="URO14" s="6"/>
      <c r="URP14" s="7"/>
      <c r="URQ14" s="7"/>
      <c r="URR14" s="7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9"/>
      <c r="USE14" s="8"/>
      <c r="USF14" s="5"/>
      <c r="USG14" s="6"/>
      <c r="USH14" s="7"/>
      <c r="USI14" s="7"/>
      <c r="USJ14" s="7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9"/>
      <c r="USW14" s="8"/>
      <c r="USX14" s="5"/>
      <c r="USY14" s="6"/>
      <c r="USZ14" s="7"/>
      <c r="UTA14" s="7"/>
      <c r="UTB14" s="7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9"/>
      <c r="UTO14" s="8"/>
      <c r="UTP14" s="5"/>
      <c r="UTQ14" s="6"/>
      <c r="UTR14" s="7"/>
      <c r="UTS14" s="7"/>
      <c r="UTT14" s="7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9"/>
      <c r="UUG14" s="8"/>
      <c r="UUH14" s="5"/>
      <c r="UUI14" s="6"/>
      <c r="UUJ14" s="7"/>
      <c r="UUK14" s="7"/>
      <c r="UUL14" s="7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9"/>
      <c r="UUY14" s="8"/>
      <c r="UUZ14" s="5"/>
      <c r="UVA14" s="6"/>
      <c r="UVB14" s="7"/>
      <c r="UVC14" s="7"/>
      <c r="UVD14" s="7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9"/>
      <c r="UVQ14" s="8"/>
      <c r="UVR14" s="5"/>
      <c r="UVS14" s="6"/>
      <c r="UVT14" s="7"/>
      <c r="UVU14" s="7"/>
      <c r="UVV14" s="7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9"/>
      <c r="UWI14" s="8"/>
      <c r="UWJ14" s="5"/>
      <c r="UWK14" s="6"/>
      <c r="UWL14" s="7"/>
      <c r="UWM14" s="7"/>
      <c r="UWN14" s="7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9"/>
      <c r="UXA14" s="8"/>
      <c r="UXB14" s="5"/>
      <c r="UXC14" s="6"/>
      <c r="UXD14" s="7"/>
      <c r="UXE14" s="7"/>
      <c r="UXF14" s="7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9"/>
      <c r="UXS14" s="8"/>
      <c r="UXT14" s="5"/>
      <c r="UXU14" s="6"/>
      <c r="UXV14" s="7"/>
      <c r="UXW14" s="7"/>
      <c r="UXX14" s="7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9"/>
      <c r="UYK14" s="8"/>
      <c r="UYL14" s="5"/>
      <c r="UYM14" s="6"/>
      <c r="UYN14" s="7"/>
      <c r="UYO14" s="7"/>
      <c r="UYP14" s="7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9"/>
      <c r="UZC14" s="8"/>
      <c r="UZD14" s="5"/>
      <c r="UZE14" s="6"/>
      <c r="UZF14" s="7"/>
      <c r="UZG14" s="7"/>
      <c r="UZH14" s="7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9"/>
      <c r="UZU14" s="8"/>
      <c r="UZV14" s="5"/>
      <c r="UZW14" s="6"/>
      <c r="UZX14" s="7"/>
      <c r="UZY14" s="7"/>
      <c r="UZZ14" s="7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9"/>
      <c r="VAM14" s="8"/>
      <c r="VAN14" s="5"/>
      <c r="VAO14" s="6"/>
      <c r="VAP14" s="7"/>
      <c r="VAQ14" s="7"/>
      <c r="VAR14" s="7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9"/>
      <c r="VBE14" s="8"/>
      <c r="VBF14" s="5"/>
      <c r="VBG14" s="6"/>
      <c r="VBH14" s="7"/>
      <c r="VBI14" s="7"/>
      <c r="VBJ14" s="7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9"/>
      <c r="VBW14" s="8"/>
      <c r="VBX14" s="5"/>
      <c r="VBY14" s="6"/>
      <c r="VBZ14" s="7"/>
      <c r="VCA14" s="7"/>
      <c r="VCB14" s="7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9"/>
      <c r="VCO14" s="8"/>
      <c r="VCP14" s="5"/>
      <c r="VCQ14" s="6"/>
      <c r="VCR14" s="7"/>
      <c r="VCS14" s="7"/>
      <c r="VCT14" s="7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9"/>
      <c r="VDG14" s="8"/>
      <c r="VDH14" s="5"/>
      <c r="VDI14" s="6"/>
      <c r="VDJ14" s="7"/>
      <c r="VDK14" s="7"/>
      <c r="VDL14" s="7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9"/>
      <c r="VDY14" s="8"/>
      <c r="VDZ14" s="5"/>
      <c r="VEA14" s="6"/>
      <c r="VEB14" s="7"/>
      <c r="VEC14" s="7"/>
      <c r="VED14" s="7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9"/>
      <c r="VEQ14" s="8"/>
      <c r="VER14" s="5"/>
      <c r="VES14" s="6"/>
      <c r="VET14" s="7"/>
      <c r="VEU14" s="7"/>
      <c r="VEV14" s="7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9"/>
      <c r="VFI14" s="8"/>
      <c r="VFJ14" s="5"/>
      <c r="VFK14" s="6"/>
      <c r="VFL14" s="7"/>
      <c r="VFM14" s="7"/>
      <c r="VFN14" s="7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9"/>
      <c r="VGA14" s="8"/>
      <c r="VGB14" s="5"/>
      <c r="VGC14" s="6"/>
      <c r="VGD14" s="7"/>
      <c r="VGE14" s="7"/>
      <c r="VGF14" s="7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9"/>
      <c r="VGS14" s="8"/>
      <c r="VGT14" s="5"/>
      <c r="VGU14" s="6"/>
      <c r="VGV14" s="7"/>
      <c r="VGW14" s="7"/>
      <c r="VGX14" s="7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9"/>
      <c r="VHK14" s="8"/>
      <c r="VHL14" s="5"/>
      <c r="VHM14" s="6"/>
      <c r="VHN14" s="7"/>
      <c r="VHO14" s="7"/>
      <c r="VHP14" s="7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9"/>
      <c r="VIC14" s="8"/>
      <c r="VID14" s="5"/>
      <c r="VIE14" s="6"/>
      <c r="VIF14" s="7"/>
      <c r="VIG14" s="7"/>
      <c r="VIH14" s="7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9"/>
      <c r="VIU14" s="8"/>
      <c r="VIV14" s="5"/>
      <c r="VIW14" s="6"/>
      <c r="VIX14" s="7"/>
      <c r="VIY14" s="7"/>
      <c r="VIZ14" s="7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9"/>
      <c r="VJM14" s="8"/>
      <c r="VJN14" s="5"/>
      <c r="VJO14" s="6"/>
      <c r="VJP14" s="7"/>
      <c r="VJQ14" s="7"/>
      <c r="VJR14" s="7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9"/>
      <c r="VKE14" s="8"/>
      <c r="VKF14" s="5"/>
      <c r="VKG14" s="6"/>
      <c r="VKH14" s="7"/>
      <c r="VKI14" s="7"/>
      <c r="VKJ14" s="7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9"/>
      <c r="VKW14" s="8"/>
      <c r="VKX14" s="5"/>
      <c r="VKY14" s="6"/>
      <c r="VKZ14" s="7"/>
      <c r="VLA14" s="7"/>
      <c r="VLB14" s="7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9"/>
      <c r="VLO14" s="8"/>
      <c r="VLP14" s="5"/>
      <c r="VLQ14" s="6"/>
      <c r="VLR14" s="7"/>
      <c r="VLS14" s="7"/>
      <c r="VLT14" s="7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9"/>
      <c r="VMG14" s="8"/>
      <c r="VMH14" s="5"/>
      <c r="VMI14" s="6"/>
      <c r="VMJ14" s="7"/>
      <c r="VMK14" s="7"/>
      <c r="VML14" s="7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9"/>
      <c r="VMY14" s="8"/>
      <c r="VMZ14" s="5"/>
      <c r="VNA14" s="6"/>
      <c r="VNB14" s="7"/>
      <c r="VNC14" s="7"/>
      <c r="VND14" s="7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9"/>
      <c r="VNQ14" s="8"/>
      <c r="VNR14" s="5"/>
      <c r="VNS14" s="6"/>
      <c r="VNT14" s="7"/>
      <c r="VNU14" s="7"/>
      <c r="VNV14" s="7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9"/>
      <c r="VOI14" s="8"/>
      <c r="VOJ14" s="5"/>
      <c r="VOK14" s="6"/>
      <c r="VOL14" s="7"/>
      <c r="VOM14" s="7"/>
      <c r="VON14" s="7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9"/>
      <c r="VPA14" s="8"/>
      <c r="VPB14" s="5"/>
      <c r="VPC14" s="6"/>
      <c r="VPD14" s="7"/>
      <c r="VPE14" s="7"/>
      <c r="VPF14" s="7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9"/>
      <c r="VPS14" s="8"/>
      <c r="VPT14" s="5"/>
      <c r="VPU14" s="6"/>
      <c r="VPV14" s="7"/>
      <c r="VPW14" s="7"/>
      <c r="VPX14" s="7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9"/>
      <c r="VQK14" s="8"/>
      <c r="VQL14" s="5"/>
      <c r="VQM14" s="6"/>
      <c r="VQN14" s="7"/>
      <c r="VQO14" s="7"/>
      <c r="VQP14" s="7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9"/>
      <c r="VRC14" s="8"/>
      <c r="VRD14" s="5"/>
      <c r="VRE14" s="6"/>
      <c r="VRF14" s="7"/>
      <c r="VRG14" s="7"/>
      <c r="VRH14" s="7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9"/>
      <c r="VRU14" s="8"/>
      <c r="VRV14" s="5"/>
      <c r="VRW14" s="6"/>
      <c r="VRX14" s="7"/>
      <c r="VRY14" s="7"/>
      <c r="VRZ14" s="7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9"/>
      <c r="VSM14" s="8"/>
      <c r="VSN14" s="5"/>
      <c r="VSO14" s="6"/>
      <c r="VSP14" s="7"/>
      <c r="VSQ14" s="7"/>
      <c r="VSR14" s="7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9"/>
      <c r="VTE14" s="8"/>
      <c r="VTF14" s="5"/>
      <c r="VTG14" s="6"/>
      <c r="VTH14" s="7"/>
      <c r="VTI14" s="7"/>
      <c r="VTJ14" s="7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9"/>
      <c r="VTW14" s="8"/>
      <c r="VTX14" s="5"/>
      <c r="VTY14" s="6"/>
      <c r="VTZ14" s="7"/>
      <c r="VUA14" s="7"/>
      <c r="VUB14" s="7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9"/>
      <c r="VUO14" s="8"/>
      <c r="VUP14" s="5"/>
      <c r="VUQ14" s="6"/>
      <c r="VUR14" s="7"/>
      <c r="VUS14" s="7"/>
      <c r="VUT14" s="7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9"/>
      <c r="VVG14" s="8"/>
      <c r="VVH14" s="5"/>
      <c r="VVI14" s="6"/>
      <c r="VVJ14" s="7"/>
      <c r="VVK14" s="7"/>
      <c r="VVL14" s="7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9"/>
      <c r="VVY14" s="8"/>
      <c r="VVZ14" s="5"/>
      <c r="VWA14" s="6"/>
      <c r="VWB14" s="7"/>
      <c r="VWC14" s="7"/>
      <c r="VWD14" s="7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9"/>
      <c r="VWQ14" s="8"/>
      <c r="VWR14" s="5"/>
      <c r="VWS14" s="6"/>
      <c r="VWT14" s="7"/>
      <c r="VWU14" s="7"/>
      <c r="VWV14" s="7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9"/>
      <c r="VXI14" s="8"/>
      <c r="VXJ14" s="5"/>
      <c r="VXK14" s="6"/>
      <c r="VXL14" s="7"/>
      <c r="VXM14" s="7"/>
      <c r="VXN14" s="7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9"/>
      <c r="VYA14" s="8"/>
      <c r="VYB14" s="5"/>
      <c r="VYC14" s="6"/>
      <c r="VYD14" s="7"/>
      <c r="VYE14" s="7"/>
      <c r="VYF14" s="7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9"/>
      <c r="VYS14" s="8"/>
      <c r="VYT14" s="5"/>
      <c r="VYU14" s="6"/>
      <c r="VYV14" s="7"/>
      <c r="VYW14" s="7"/>
      <c r="VYX14" s="7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9"/>
      <c r="VZK14" s="8"/>
      <c r="VZL14" s="5"/>
      <c r="VZM14" s="6"/>
      <c r="VZN14" s="7"/>
      <c r="VZO14" s="7"/>
      <c r="VZP14" s="7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9"/>
      <c r="WAC14" s="8"/>
      <c r="WAD14" s="5"/>
      <c r="WAE14" s="6"/>
      <c r="WAF14" s="7"/>
      <c r="WAG14" s="7"/>
      <c r="WAH14" s="7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9"/>
      <c r="WAU14" s="8"/>
      <c r="WAV14" s="5"/>
      <c r="WAW14" s="6"/>
      <c r="WAX14" s="7"/>
      <c r="WAY14" s="7"/>
      <c r="WAZ14" s="7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9"/>
      <c r="WBM14" s="8"/>
      <c r="WBN14" s="5"/>
      <c r="WBO14" s="6"/>
      <c r="WBP14" s="7"/>
      <c r="WBQ14" s="7"/>
      <c r="WBR14" s="7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9"/>
      <c r="WCE14" s="8"/>
      <c r="WCF14" s="5"/>
      <c r="WCG14" s="6"/>
      <c r="WCH14" s="7"/>
      <c r="WCI14" s="7"/>
      <c r="WCJ14" s="7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9"/>
      <c r="WCW14" s="8"/>
      <c r="WCX14" s="5"/>
      <c r="WCY14" s="6"/>
      <c r="WCZ14" s="7"/>
      <c r="WDA14" s="7"/>
      <c r="WDB14" s="7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9"/>
      <c r="WDO14" s="8"/>
      <c r="WDP14" s="5"/>
      <c r="WDQ14" s="6"/>
      <c r="WDR14" s="7"/>
      <c r="WDS14" s="7"/>
      <c r="WDT14" s="7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9"/>
      <c r="WEG14" s="8"/>
      <c r="WEH14" s="5"/>
      <c r="WEI14" s="6"/>
      <c r="WEJ14" s="7"/>
      <c r="WEK14" s="7"/>
      <c r="WEL14" s="7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9"/>
      <c r="WEY14" s="8"/>
      <c r="WEZ14" s="5"/>
      <c r="WFA14" s="6"/>
      <c r="WFB14" s="7"/>
      <c r="WFC14" s="7"/>
      <c r="WFD14" s="7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9"/>
      <c r="WFQ14" s="8"/>
      <c r="WFR14" s="5"/>
      <c r="WFS14" s="6"/>
      <c r="WFT14" s="7"/>
      <c r="WFU14" s="7"/>
      <c r="WFV14" s="7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9"/>
      <c r="WGI14" s="8"/>
      <c r="WGJ14" s="5"/>
      <c r="WGK14" s="6"/>
      <c r="WGL14" s="7"/>
      <c r="WGM14" s="7"/>
      <c r="WGN14" s="7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9"/>
      <c r="WHA14" s="8"/>
      <c r="WHB14" s="5"/>
      <c r="WHC14" s="6"/>
      <c r="WHD14" s="7"/>
      <c r="WHE14" s="7"/>
      <c r="WHF14" s="7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9"/>
      <c r="WHS14" s="8"/>
      <c r="WHT14" s="5"/>
      <c r="WHU14" s="6"/>
      <c r="WHV14" s="7"/>
      <c r="WHW14" s="7"/>
      <c r="WHX14" s="7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9"/>
      <c r="WIK14" s="8"/>
      <c r="WIL14" s="5"/>
      <c r="WIM14" s="6"/>
      <c r="WIN14" s="7"/>
      <c r="WIO14" s="7"/>
      <c r="WIP14" s="7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9"/>
      <c r="WJC14" s="8"/>
      <c r="WJD14" s="5"/>
      <c r="WJE14" s="6"/>
      <c r="WJF14" s="7"/>
      <c r="WJG14" s="7"/>
      <c r="WJH14" s="7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9"/>
      <c r="WJU14" s="8"/>
      <c r="WJV14" s="5"/>
      <c r="WJW14" s="6"/>
      <c r="WJX14" s="7"/>
      <c r="WJY14" s="7"/>
      <c r="WJZ14" s="7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9"/>
      <c r="WKM14" s="8"/>
      <c r="WKN14" s="5"/>
      <c r="WKO14" s="6"/>
      <c r="WKP14" s="7"/>
      <c r="WKQ14" s="7"/>
      <c r="WKR14" s="7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9"/>
      <c r="WLE14" s="8"/>
      <c r="WLF14" s="5"/>
      <c r="WLG14" s="6"/>
      <c r="WLH14" s="7"/>
      <c r="WLI14" s="7"/>
      <c r="WLJ14" s="7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9"/>
      <c r="WLW14" s="8"/>
      <c r="WLX14" s="5"/>
      <c r="WLY14" s="6"/>
      <c r="WLZ14" s="7"/>
      <c r="WMA14" s="7"/>
      <c r="WMB14" s="7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9"/>
      <c r="WMO14" s="8"/>
      <c r="WMP14" s="5"/>
      <c r="WMQ14" s="6"/>
      <c r="WMR14" s="7"/>
      <c r="WMS14" s="7"/>
      <c r="WMT14" s="7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9"/>
      <c r="WNG14" s="8"/>
      <c r="WNH14" s="5"/>
      <c r="WNI14" s="6"/>
      <c r="WNJ14" s="7"/>
      <c r="WNK14" s="7"/>
      <c r="WNL14" s="7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9"/>
      <c r="WNY14" s="8"/>
      <c r="WNZ14" s="5"/>
      <c r="WOA14" s="6"/>
      <c r="WOB14" s="7"/>
      <c r="WOC14" s="7"/>
      <c r="WOD14" s="7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9"/>
      <c r="WOQ14" s="8"/>
      <c r="WOR14" s="5"/>
      <c r="WOS14" s="6"/>
      <c r="WOT14" s="7"/>
      <c r="WOU14" s="7"/>
      <c r="WOV14" s="7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9"/>
      <c r="WPI14" s="8"/>
      <c r="WPJ14" s="5"/>
      <c r="WPK14" s="6"/>
      <c r="WPL14" s="7"/>
      <c r="WPM14" s="7"/>
      <c r="WPN14" s="7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9"/>
      <c r="WQA14" s="8"/>
      <c r="WQB14" s="5"/>
      <c r="WQC14" s="6"/>
      <c r="WQD14" s="7"/>
      <c r="WQE14" s="7"/>
      <c r="WQF14" s="7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9"/>
      <c r="WQS14" s="8"/>
      <c r="WQT14" s="5"/>
      <c r="WQU14" s="6"/>
      <c r="WQV14" s="7"/>
      <c r="WQW14" s="7"/>
      <c r="WQX14" s="7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9"/>
      <c r="WRK14" s="8"/>
      <c r="WRL14" s="5"/>
      <c r="WRM14" s="6"/>
      <c r="WRN14" s="7"/>
      <c r="WRO14" s="7"/>
      <c r="WRP14" s="7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9"/>
      <c r="WSC14" s="8"/>
      <c r="WSD14" s="5"/>
      <c r="WSE14" s="6"/>
      <c r="WSF14" s="7"/>
      <c r="WSG14" s="7"/>
      <c r="WSH14" s="7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9"/>
      <c r="WSU14" s="8"/>
      <c r="WSV14" s="5"/>
      <c r="WSW14" s="6"/>
      <c r="WSX14" s="7"/>
      <c r="WSY14" s="7"/>
      <c r="WSZ14" s="7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9"/>
      <c r="WTM14" s="8"/>
      <c r="WTN14" s="5"/>
      <c r="WTO14" s="6"/>
      <c r="WTP14" s="7"/>
      <c r="WTQ14" s="7"/>
      <c r="WTR14" s="7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9"/>
      <c r="WUE14" s="8"/>
      <c r="WUF14" s="5"/>
      <c r="WUG14" s="6"/>
      <c r="WUH14" s="7"/>
      <c r="WUI14" s="7"/>
      <c r="WUJ14" s="7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9"/>
      <c r="WUW14" s="8"/>
      <c r="WUX14" s="5"/>
      <c r="WUY14" s="6"/>
      <c r="WUZ14" s="7"/>
      <c r="WVA14" s="7"/>
      <c r="WVB14" s="7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9"/>
      <c r="WVO14" s="8"/>
      <c r="WVP14" s="5"/>
      <c r="WVQ14" s="6"/>
      <c r="WVR14" s="7"/>
      <c r="WVS14" s="7"/>
      <c r="WVT14" s="7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9"/>
      <c r="WWG14" s="8"/>
      <c r="WWH14" s="5"/>
      <c r="WWI14" s="6"/>
      <c r="WWJ14" s="7"/>
      <c r="WWK14" s="7"/>
      <c r="WWL14" s="7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9"/>
      <c r="WWY14" s="8"/>
      <c r="WWZ14" s="5"/>
      <c r="WXA14" s="6"/>
      <c r="WXB14" s="7"/>
      <c r="WXC14" s="7"/>
      <c r="WXD14" s="7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9"/>
      <c r="WXQ14" s="8"/>
      <c r="WXR14" s="5"/>
      <c r="WXS14" s="6"/>
      <c r="WXT14" s="7"/>
      <c r="WXU14" s="7"/>
      <c r="WXV14" s="7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9"/>
      <c r="WYI14" s="8"/>
      <c r="WYJ14" s="5"/>
      <c r="WYK14" s="6"/>
      <c r="WYL14" s="7"/>
      <c r="WYM14" s="7"/>
      <c r="WYN14" s="7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9"/>
      <c r="WZA14" s="8"/>
      <c r="WZB14" s="5"/>
      <c r="WZC14" s="6"/>
      <c r="WZD14" s="7"/>
      <c r="WZE14" s="7"/>
      <c r="WZF14" s="7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9"/>
      <c r="WZS14" s="8"/>
      <c r="WZT14" s="5"/>
      <c r="WZU14" s="6"/>
      <c r="WZV14" s="7"/>
      <c r="WZW14" s="7"/>
      <c r="WZX14" s="7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9"/>
      <c r="XAK14" s="8"/>
      <c r="XAL14" s="5"/>
      <c r="XAM14" s="6"/>
      <c r="XAN14" s="7"/>
      <c r="XAO14" s="7"/>
      <c r="XAP14" s="7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9"/>
      <c r="XBC14" s="8"/>
      <c r="XBD14" s="5"/>
      <c r="XBE14" s="6"/>
      <c r="XBF14" s="7"/>
      <c r="XBG14" s="7"/>
      <c r="XBH14" s="7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9"/>
      <c r="XBU14" s="8"/>
      <c r="XBV14" s="5"/>
      <c r="XBW14" s="6"/>
      <c r="XBX14" s="7"/>
      <c r="XBY14" s="7"/>
      <c r="XBZ14" s="7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9"/>
      <c r="XCM14" s="8"/>
      <c r="XCN14" s="5"/>
      <c r="XCO14" s="6"/>
      <c r="XCP14" s="7"/>
      <c r="XCQ14" s="7"/>
      <c r="XCR14" s="7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9"/>
      <c r="XDE14" s="8"/>
      <c r="XDF14" s="5"/>
      <c r="XDG14" s="6"/>
      <c r="XDH14" s="7"/>
      <c r="XDI14" s="7"/>
      <c r="XDJ14" s="7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9"/>
      <c r="XDW14" s="8"/>
      <c r="XDX14" s="5"/>
      <c r="XDY14" s="6"/>
      <c r="XDZ14" s="7"/>
      <c r="XEA14" s="7"/>
      <c r="XEB14" s="7"/>
    </row>
    <row r="15" spans="1:16356" s="12" customFormat="1" ht="15" customHeight="1">
      <c r="A15" s="19">
        <v>9</v>
      </c>
      <c r="B15" s="25" t="s">
        <v>62</v>
      </c>
      <c r="C15" s="19" t="s">
        <v>60</v>
      </c>
      <c r="D15" s="18" t="s">
        <v>61</v>
      </c>
      <c r="E15" s="18" t="s">
        <v>7</v>
      </c>
      <c r="F15" s="4" t="s">
        <v>0</v>
      </c>
      <c r="G15" s="41">
        <v>20190101003</v>
      </c>
      <c r="H15" s="35">
        <v>61.1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</row>
    <row r="16" spans="1:16356" s="12" customFormat="1" ht="15" customHeight="1">
      <c r="A16" s="89"/>
      <c r="B16" s="94"/>
      <c r="C16" s="89"/>
      <c r="D16" s="95"/>
      <c r="E16" s="95"/>
      <c r="F16" s="96"/>
      <c r="G16" s="92"/>
      <c r="H16" s="9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</row>
    <row r="17" spans="1:16356" s="13" customFormat="1" ht="15" customHeight="1">
      <c r="A17" s="19">
        <v>1</v>
      </c>
      <c r="B17" s="21" t="s">
        <v>81</v>
      </c>
      <c r="C17" s="19" t="s">
        <v>69</v>
      </c>
      <c r="D17" s="21" t="s">
        <v>25</v>
      </c>
      <c r="E17" s="21" t="s">
        <v>83</v>
      </c>
      <c r="F17" s="22" t="s">
        <v>84</v>
      </c>
      <c r="G17" s="41">
        <v>20190101027</v>
      </c>
      <c r="H17" s="36">
        <v>69.599999999999994</v>
      </c>
    </row>
    <row r="18" spans="1:16356" s="14" customFormat="1" ht="15" customHeight="1">
      <c r="A18" s="19">
        <v>2</v>
      </c>
      <c r="B18" s="21" t="s">
        <v>81</v>
      </c>
      <c r="C18" s="19" t="s">
        <v>69</v>
      </c>
      <c r="D18" s="21" t="s">
        <v>59</v>
      </c>
      <c r="E18" s="21" t="s">
        <v>79</v>
      </c>
      <c r="F18" s="22" t="s">
        <v>82</v>
      </c>
      <c r="G18" s="41">
        <v>20190101024</v>
      </c>
      <c r="H18" s="36">
        <v>66.400000000000006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</row>
    <row r="19" spans="1:16356" s="14" customFormat="1" ht="15" customHeight="1">
      <c r="A19" s="19">
        <v>3</v>
      </c>
      <c r="B19" s="21" t="s">
        <v>81</v>
      </c>
      <c r="C19" s="19" t="s">
        <v>69</v>
      </c>
      <c r="D19" s="25" t="s">
        <v>85</v>
      </c>
      <c r="E19" s="21" t="s">
        <v>79</v>
      </c>
      <c r="F19" s="4" t="s">
        <v>86</v>
      </c>
      <c r="G19" s="41">
        <v>20190102033</v>
      </c>
      <c r="H19" s="36">
        <v>66.400000000000006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</row>
    <row r="20" spans="1:16356" s="14" customFormat="1" ht="15" customHeight="1">
      <c r="A20" s="89"/>
      <c r="B20" s="90"/>
      <c r="C20" s="89"/>
      <c r="D20" s="94"/>
      <c r="E20" s="90"/>
      <c r="F20" s="96"/>
      <c r="G20" s="92"/>
      <c r="H20" s="98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</row>
    <row r="21" spans="1:16356" s="15" customFormat="1" ht="15" customHeight="1">
      <c r="A21" s="19">
        <v>1</v>
      </c>
      <c r="B21" s="22" t="s">
        <v>129</v>
      </c>
      <c r="C21" s="19" t="s">
        <v>69</v>
      </c>
      <c r="D21" s="22" t="s">
        <v>18</v>
      </c>
      <c r="E21" s="17" t="s">
        <v>79</v>
      </c>
      <c r="F21" s="22" t="s">
        <v>91</v>
      </c>
      <c r="G21" s="41">
        <v>20190104113</v>
      </c>
      <c r="H21" s="37">
        <v>63.7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</row>
    <row r="22" spans="1:16356" s="15" customFormat="1" ht="15" customHeight="1">
      <c r="A22" s="19">
        <v>2</v>
      </c>
      <c r="B22" s="22" t="s">
        <v>130</v>
      </c>
      <c r="C22" s="19" t="s">
        <v>66</v>
      </c>
      <c r="D22" s="20" t="s">
        <v>28</v>
      </c>
      <c r="E22" s="29" t="s">
        <v>131</v>
      </c>
      <c r="F22" s="22" t="s">
        <v>132</v>
      </c>
      <c r="G22" s="41">
        <v>20190104117</v>
      </c>
      <c r="H22" s="39">
        <v>58.4</v>
      </c>
    </row>
    <row r="23" spans="1:16356" s="15" customFormat="1" ht="15" customHeight="1">
      <c r="A23" s="19">
        <v>3</v>
      </c>
      <c r="B23" s="22" t="s">
        <v>130</v>
      </c>
      <c r="C23" s="19" t="s">
        <v>66</v>
      </c>
      <c r="D23" s="20" t="s">
        <v>29</v>
      </c>
      <c r="E23" s="29" t="s">
        <v>133</v>
      </c>
      <c r="F23" s="22" t="s">
        <v>134</v>
      </c>
      <c r="G23" s="41">
        <v>20190104118</v>
      </c>
      <c r="H23" s="39">
        <v>56.2</v>
      </c>
    </row>
    <row r="24" spans="1:16356" s="15" customFormat="1" ht="15" customHeight="1">
      <c r="A24" s="89"/>
      <c r="B24" s="99"/>
      <c r="C24" s="89"/>
      <c r="D24" s="91"/>
      <c r="E24" s="100"/>
      <c r="F24" s="99"/>
      <c r="G24" s="92"/>
      <c r="H24" s="101"/>
    </row>
    <row r="25" spans="1:16356" s="15" customFormat="1" ht="15" customHeight="1">
      <c r="A25" s="19">
        <v>1</v>
      </c>
      <c r="B25" s="21" t="s">
        <v>87</v>
      </c>
      <c r="C25" s="19" t="s">
        <v>69</v>
      </c>
      <c r="D25" s="21" t="s">
        <v>13</v>
      </c>
      <c r="E25" s="21" t="s">
        <v>88</v>
      </c>
      <c r="F25" s="22">
        <v>1992.12</v>
      </c>
      <c r="G25" s="41">
        <v>20190102035</v>
      </c>
      <c r="H25" s="36">
        <v>64.7</v>
      </c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</row>
    <row r="26" spans="1:16356" s="15" customFormat="1" ht="15" customHeight="1">
      <c r="A26" s="19">
        <v>2</v>
      </c>
      <c r="B26" s="21" t="s">
        <v>87</v>
      </c>
      <c r="C26" s="19" t="s">
        <v>69</v>
      </c>
      <c r="D26" s="21" t="s">
        <v>16</v>
      </c>
      <c r="E26" s="21" t="s">
        <v>79</v>
      </c>
      <c r="F26" s="22" t="s">
        <v>91</v>
      </c>
      <c r="G26" s="41">
        <v>20190102049</v>
      </c>
      <c r="H26" s="36">
        <v>63.5</v>
      </c>
    </row>
    <row r="27" spans="1:16356" s="15" customFormat="1" ht="15" customHeight="1">
      <c r="A27" s="19">
        <v>3</v>
      </c>
      <c r="B27" s="21" t="s">
        <v>96</v>
      </c>
      <c r="C27" s="19" t="s">
        <v>66</v>
      </c>
      <c r="D27" s="21" t="s">
        <v>45</v>
      </c>
      <c r="E27" s="25" t="s">
        <v>99</v>
      </c>
      <c r="F27" s="22" t="s">
        <v>100</v>
      </c>
      <c r="G27" s="41">
        <v>20190103073</v>
      </c>
      <c r="H27" s="34">
        <v>63.1</v>
      </c>
    </row>
    <row r="28" spans="1:16356" s="15" customFormat="1" ht="15" customHeight="1">
      <c r="A28" s="19">
        <v>4</v>
      </c>
      <c r="B28" s="21" t="s">
        <v>87</v>
      </c>
      <c r="C28" s="19" t="s">
        <v>69</v>
      </c>
      <c r="D28" s="21" t="s">
        <v>14</v>
      </c>
      <c r="E28" s="21" t="s">
        <v>79</v>
      </c>
      <c r="F28" s="22" t="s">
        <v>89</v>
      </c>
      <c r="G28" s="41">
        <v>20190102040</v>
      </c>
      <c r="H28" s="34">
        <v>62.5</v>
      </c>
    </row>
    <row r="29" spans="1:16356" s="15" customFormat="1" ht="15" customHeight="1">
      <c r="A29" s="19">
        <v>5</v>
      </c>
      <c r="B29" s="21" t="s">
        <v>87</v>
      </c>
      <c r="C29" s="19" t="s">
        <v>69</v>
      </c>
      <c r="D29" s="21" t="s">
        <v>46</v>
      </c>
      <c r="E29" s="20" t="s">
        <v>101</v>
      </c>
      <c r="F29" s="22" t="s">
        <v>102</v>
      </c>
      <c r="G29" s="41">
        <v>20190103075</v>
      </c>
      <c r="H29" s="34">
        <v>62.5</v>
      </c>
    </row>
    <row r="30" spans="1:16356" s="15" customFormat="1" ht="15" customHeight="1">
      <c r="A30" s="19">
        <v>6</v>
      </c>
      <c r="B30" s="21" t="s">
        <v>87</v>
      </c>
      <c r="C30" s="19" t="s">
        <v>69</v>
      </c>
      <c r="D30" s="21" t="s">
        <v>15</v>
      </c>
      <c r="E30" s="21" t="s">
        <v>79</v>
      </c>
      <c r="F30" s="22" t="s">
        <v>90</v>
      </c>
      <c r="G30" s="41">
        <v>20190102042</v>
      </c>
      <c r="H30" s="34">
        <v>62.2</v>
      </c>
    </row>
    <row r="31" spans="1:16356" s="15" customFormat="1" ht="15" customHeight="1">
      <c r="A31" s="19">
        <v>7</v>
      </c>
      <c r="B31" s="21" t="s">
        <v>92</v>
      </c>
      <c r="C31" s="19" t="s">
        <v>93</v>
      </c>
      <c r="D31" s="21" t="s">
        <v>32</v>
      </c>
      <c r="E31" s="20" t="s">
        <v>94</v>
      </c>
      <c r="F31" s="22" t="s">
        <v>95</v>
      </c>
      <c r="G31" s="41">
        <v>20190102058</v>
      </c>
      <c r="H31" s="34">
        <v>61.5</v>
      </c>
    </row>
    <row r="32" spans="1:16356" s="15" customFormat="1" ht="15" customHeight="1">
      <c r="A32" s="19">
        <v>8</v>
      </c>
      <c r="B32" s="21" t="s">
        <v>96</v>
      </c>
      <c r="C32" s="19" t="s">
        <v>66</v>
      </c>
      <c r="D32" s="21" t="s">
        <v>44</v>
      </c>
      <c r="E32" s="25" t="s">
        <v>97</v>
      </c>
      <c r="F32" s="22" t="s">
        <v>98</v>
      </c>
      <c r="G32" s="41">
        <v>20190103071</v>
      </c>
      <c r="H32" s="35">
        <v>61.2</v>
      </c>
    </row>
    <row r="33" spans="1:16356" s="15" customFormat="1" ht="15" customHeight="1">
      <c r="A33" s="19">
        <v>9</v>
      </c>
      <c r="B33" s="21" t="s">
        <v>103</v>
      </c>
      <c r="C33" s="19" t="s">
        <v>104</v>
      </c>
      <c r="D33" s="23" t="s">
        <v>51</v>
      </c>
      <c r="E33" s="20" t="s">
        <v>49</v>
      </c>
      <c r="F33" s="22" t="s">
        <v>105</v>
      </c>
      <c r="G33" s="41">
        <v>20190103087</v>
      </c>
      <c r="H33" s="34">
        <v>60.9</v>
      </c>
    </row>
    <row r="34" spans="1:16356" s="15" customFormat="1" ht="15" customHeight="1">
      <c r="A34" s="89"/>
      <c r="B34" s="90"/>
      <c r="C34" s="89"/>
      <c r="D34" s="102"/>
      <c r="E34" s="91"/>
      <c r="F34" s="99"/>
      <c r="G34" s="92"/>
      <c r="H34" s="103"/>
    </row>
    <row r="35" spans="1:16356" s="12" customFormat="1" ht="15" customHeight="1">
      <c r="A35" s="19">
        <v>1</v>
      </c>
      <c r="B35" s="18" t="s">
        <v>107</v>
      </c>
      <c r="C35" s="19" t="s">
        <v>106</v>
      </c>
      <c r="D35" s="18" t="s">
        <v>24</v>
      </c>
      <c r="E35" s="25" t="s">
        <v>111</v>
      </c>
      <c r="F35" s="4" t="s">
        <v>112</v>
      </c>
      <c r="G35" s="41">
        <v>20190103090</v>
      </c>
      <c r="H35" s="35">
        <v>71.8</v>
      </c>
      <c r="I35" s="6"/>
      <c r="J35" s="7"/>
      <c r="K35" s="7"/>
      <c r="L35" s="7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9"/>
      <c r="Y35" s="8"/>
      <c r="Z35" s="5"/>
      <c r="AA35" s="6"/>
      <c r="AB35" s="7"/>
      <c r="AC35" s="7"/>
      <c r="AD35" s="7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9"/>
      <c r="AQ35" s="8"/>
      <c r="AR35" s="5"/>
      <c r="AS35" s="6"/>
      <c r="AT35" s="7"/>
      <c r="AU35" s="7"/>
      <c r="AV35" s="7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9"/>
      <c r="BI35" s="8"/>
      <c r="BJ35" s="5"/>
      <c r="BK35" s="6"/>
      <c r="BL35" s="7"/>
      <c r="BM35" s="7"/>
      <c r="BN35" s="7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9"/>
      <c r="CA35" s="8"/>
      <c r="CB35" s="5"/>
      <c r="CC35" s="6"/>
      <c r="CD35" s="7"/>
      <c r="CE35" s="7"/>
      <c r="CF35" s="7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9"/>
      <c r="CS35" s="8"/>
      <c r="CT35" s="5"/>
      <c r="CU35" s="6"/>
      <c r="CV35" s="7"/>
      <c r="CW35" s="7"/>
      <c r="CX35" s="7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9"/>
      <c r="DK35" s="8"/>
      <c r="DL35" s="5"/>
      <c r="DM35" s="6"/>
      <c r="DN35" s="7"/>
      <c r="DO35" s="7"/>
      <c r="DP35" s="7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9"/>
      <c r="EC35" s="8"/>
      <c r="ED35" s="5"/>
      <c r="EE35" s="6"/>
      <c r="EF35" s="7"/>
      <c r="EG35" s="7"/>
      <c r="EH35" s="7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9"/>
      <c r="EU35" s="8"/>
      <c r="EV35" s="5"/>
      <c r="EW35" s="6"/>
      <c r="EX35" s="7"/>
      <c r="EY35" s="7"/>
      <c r="EZ35" s="7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9"/>
      <c r="FM35" s="8"/>
      <c r="FN35" s="5"/>
      <c r="FO35" s="6"/>
      <c r="FP35" s="7"/>
      <c r="FQ35" s="7"/>
      <c r="FR35" s="7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9"/>
      <c r="GE35" s="8"/>
      <c r="GF35" s="5"/>
      <c r="GG35" s="6"/>
      <c r="GH35" s="7"/>
      <c r="GI35" s="7"/>
      <c r="GJ35" s="7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9"/>
      <c r="GW35" s="8"/>
      <c r="GX35" s="5"/>
      <c r="GY35" s="6"/>
      <c r="GZ35" s="7"/>
      <c r="HA35" s="7"/>
      <c r="HB35" s="7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9"/>
      <c r="HO35" s="8"/>
      <c r="HP35" s="5"/>
      <c r="HQ35" s="6"/>
      <c r="HR35" s="7"/>
      <c r="HS35" s="7"/>
      <c r="HT35" s="7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9"/>
      <c r="IG35" s="8"/>
      <c r="IH35" s="5"/>
      <c r="II35" s="6"/>
      <c r="IJ35" s="7"/>
      <c r="IK35" s="7"/>
      <c r="IL35" s="7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9"/>
      <c r="IY35" s="8"/>
      <c r="IZ35" s="5"/>
      <c r="JA35" s="6"/>
      <c r="JB35" s="7"/>
      <c r="JC35" s="7"/>
      <c r="JD35" s="7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9"/>
      <c r="JQ35" s="8"/>
      <c r="JR35" s="5"/>
      <c r="JS35" s="6"/>
      <c r="JT35" s="7"/>
      <c r="JU35" s="7"/>
      <c r="JV35" s="7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9"/>
      <c r="KI35" s="8"/>
      <c r="KJ35" s="5"/>
      <c r="KK35" s="6"/>
      <c r="KL35" s="7"/>
      <c r="KM35" s="7"/>
      <c r="KN35" s="7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9"/>
      <c r="LA35" s="8"/>
      <c r="LB35" s="5"/>
      <c r="LC35" s="6"/>
      <c r="LD35" s="7"/>
      <c r="LE35" s="7"/>
      <c r="LF35" s="7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9"/>
      <c r="LS35" s="8"/>
      <c r="LT35" s="5"/>
      <c r="LU35" s="6"/>
      <c r="LV35" s="7"/>
      <c r="LW35" s="7"/>
      <c r="LX35" s="7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9"/>
      <c r="MK35" s="8"/>
      <c r="ML35" s="5"/>
      <c r="MM35" s="6"/>
      <c r="MN35" s="7"/>
      <c r="MO35" s="7"/>
      <c r="MP35" s="7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9"/>
      <c r="NC35" s="8"/>
      <c r="ND35" s="5"/>
      <c r="NE35" s="6"/>
      <c r="NF35" s="7"/>
      <c r="NG35" s="7"/>
      <c r="NH35" s="7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9"/>
      <c r="NU35" s="8"/>
      <c r="NV35" s="5"/>
      <c r="NW35" s="6"/>
      <c r="NX35" s="7"/>
      <c r="NY35" s="7"/>
      <c r="NZ35" s="7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9"/>
      <c r="OM35" s="8"/>
      <c r="ON35" s="5"/>
      <c r="OO35" s="6"/>
      <c r="OP35" s="7"/>
      <c r="OQ35" s="7"/>
      <c r="OR35" s="7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9"/>
      <c r="PE35" s="8"/>
      <c r="PF35" s="5"/>
      <c r="PG35" s="6"/>
      <c r="PH35" s="7"/>
      <c r="PI35" s="7"/>
      <c r="PJ35" s="7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9"/>
      <c r="PW35" s="8"/>
      <c r="PX35" s="5"/>
      <c r="PY35" s="6"/>
      <c r="PZ35" s="7"/>
      <c r="QA35" s="7"/>
      <c r="QB35" s="7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9"/>
      <c r="QO35" s="8"/>
      <c r="QP35" s="5"/>
      <c r="QQ35" s="6"/>
      <c r="QR35" s="7"/>
      <c r="QS35" s="7"/>
      <c r="QT35" s="7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9"/>
      <c r="RG35" s="8"/>
      <c r="RH35" s="5"/>
      <c r="RI35" s="6"/>
      <c r="RJ35" s="7"/>
      <c r="RK35" s="7"/>
      <c r="RL35" s="7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9"/>
      <c r="RY35" s="8"/>
      <c r="RZ35" s="5"/>
      <c r="SA35" s="6"/>
      <c r="SB35" s="7"/>
      <c r="SC35" s="7"/>
      <c r="SD35" s="7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9"/>
      <c r="SQ35" s="8"/>
      <c r="SR35" s="5"/>
      <c r="SS35" s="6"/>
      <c r="ST35" s="7"/>
      <c r="SU35" s="7"/>
      <c r="SV35" s="7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9"/>
      <c r="TI35" s="8"/>
      <c r="TJ35" s="5"/>
      <c r="TK35" s="6"/>
      <c r="TL35" s="7"/>
      <c r="TM35" s="7"/>
      <c r="TN35" s="7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9"/>
      <c r="UA35" s="8"/>
      <c r="UB35" s="5"/>
      <c r="UC35" s="6"/>
      <c r="UD35" s="7"/>
      <c r="UE35" s="7"/>
      <c r="UF35" s="7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9"/>
      <c r="US35" s="8"/>
      <c r="UT35" s="5"/>
      <c r="UU35" s="6"/>
      <c r="UV35" s="7"/>
      <c r="UW35" s="7"/>
      <c r="UX35" s="7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9"/>
      <c r="VK35" s="8"/>
      <c r="VL35" s="5"/>
      <c r="VM35" s="6"/>
      <c r="VN35" s="7"/>
      <c r="VO35" s="7"/>
      <c r="VP35" s="7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9"/>
      <c r="WC35" s="8"/>
      <c r="WD35" s="5"/>
      <c r="WE35" s="6"/>
      <c r="WF35" s="7"/>
      <c r="WG35" s="7"/>
      <c r="WH35" s="7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9"/>
      <c r="WU35" s="8"/>
      <c r="WV35" s="5"/>
      <c r="WW35" s="6"/>
      <c r="WX35" s="7"/>
      <c r="WY35" s="7"/>
      <c r="WZ35" s="7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9"/>
      <c r="XM35" s="8"/>
      <c r="XN35" s="5"/>
      <c r="XO35" s="6"/>
      <c r="XP35" s="7"/>
      <c r="XQ35" s="7"/>
      <c r="XR35" s="7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9"/>
      <c r="YE35" s="8"/>
      <c r="YF35" s="5"/>
      <c r="YG35" s="6"/>
      <c r="YH35" s="7"/>
      <c r="YI35" s="7"/>
      <c r="YJ35" s="7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9"/>
      <c r="YW35" s="8"/>
      <c r="YX35" s="5"/>
      <c r="YY35" s="6"/>
      <c r="YZ35" s="7"/>
      <c r="ZA35" s="7"/>
      <c r="ZB35" s="7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9"/>
      <c r="ZO35" s="8"/>
      <c r="ZP35" s="5"/>
      <c r="ZQ35" s="6"/>
      <c r="ZR35" s="7"/>
      <c r="ZS35" s="7"/>
      <c r="ZT35" s="7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9"/>
      <c r="AAG35" s="8"/>
      <c r="AAH35" s="5"/>
      <c r="AAI35" s="6"/>
      <c r="AAJ35" s="7"/>
      <c r="AAK35" s="7"/>
      <c r="AAL35" s="7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9"/>
      <c r="AAY35" s="8"/>
      <c r="AAZ35" s="5"/>
      <c r="ABA35" s="6"/>
      <c r="ABB35" s="7"/>
      <c r="ABC35" s="7"/>
      <c r="ABD35" s="7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9"/>
      <c r="ABQ35" s="8"/>
      <c r="ABR35" s="5"/>
      <c r="ABS35" s="6"/>
      <c r="ABT35" s="7"/>
      <c r="ABU35" s="7"/>
      <c r="ABV35" s="7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9"/>
      <c r="ACI35" s="8"/>
      <c r="ACJ35" s="5"/>
      <c r="ACK35" s="6"/>
      <c r="ACL35" s="7"/>
      <c r="ACM35" s="7"/>
      <c r="ACN35" s="7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9"/>
      <c r="ADA35" s="8"/>
      <c r="ADB35" s="5"/>
      <c r="ADC35" s="6"/>
      <c r="ADD35" s="7"/>
      <c r="ADE35" s="7"/>
      <c r="ADF35" s="7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9"/>
      <c r="ADS35" s="8"/>
      <c r="ADT35" s="5"/>
      <c r="ADU35" s="6"/>
      <c r="ADV35" s="7"/>
      <c r="ADW35" s="7"/>
      <c r="ADX35" s="7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9"/>
      <c r="AEK35" s="8"/>
      <c r="AEL35" s="5"/>
      <c r="AEM35" s="6"/>
      <c r="AEN35" s="7"/>
      <c r="AEO35" s="7"/>
      <c r="AEP35" s="7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9"/>
      <c r="AFC35" s="8"/>
      <c r="AFD35" s="5"/>
      <c r="AFE35" s="6"/>
      <c r="AFF35" s="7"/>
      <c r="AFG35" s="7"/>
      <c r="AFH35" s="7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9"/>
      <c r="AFU35" s="8"/>
      <c r="AFV35" s="5"/>
      <c r="AFW35" s="6"/>
      <c r="AFX35" s="7"/>
      <c r="AFY35" s="7"/>
      <c r="AFZ35" s="7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9"/>
      <c r="AGM35" s="8"/>
      <c r="AGN35" s="5"/>
      <c r="AGO35" s="6"/>
      <c r="AGP35" s="7"/>
      <c r="AGQ35" s="7"/>
      <c r="AGR35" s="7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9"/>
      <c r="AHE35" s="8"/>
      <c r="AHF35" s="5"/>
      <c r="AHG35" s="6"/>
      <c r="AHH35" s="7"/>
      <c r="AHI35" s="7"/>
      <c r="AHJ35" s="7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9"/>
      <c r="AHW35" s="8"/>
      <c r="AHX35" s="5"/>
      <c r="AHY35" s="6"/>
      <c r="AHZ35" s="7"/>
      <c r="AIA35" s="7"/>
      <c r="AIB35" s="7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9"/>
      <c r="AIO35" s="8"/>
      <c r="AIP35" s="5"/>
      <c r="AIQ35" s="6"/>
      <c r="AIR35" s="7"/>
      <c r="AIS35" s="7"/>
      <c r="AIT35" s="7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9"/>
      <c r="AJG35" s="8"/>
      <c r="AJH35" s="5"/>
      <c r="AJI35" s="6"/>
      <c r="AJJ35" s="7"/>
      <c r="AJK35" s="7"/>
      <c r="AJL35" s="7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9"/>
      <c r="AJY35" s="8"/>
      <c r="AJZ35" s="5"/>
      <c r="AKA35" s="6"/>
      <c r="AKB35" s="7"/>
      <c r="AKC35" s="7"/>
      <c r="AKD35" s="7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9"/>
      <c r="AKQ35" s="8"/>
      <c r="AKR35" s="5"/>
      <c r="AKS35" s="6"/>
      <c r="AKT35" s="7"/>
      <c r="AKU35" s="7"/>
      <c r="AKV35" s="7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9"/>
      <c r="ALI35" s="8"/>
      <c r="ALJ35" s="5"/>
      <c r="ALK35" s="6"/>
      <c r="ALL35" s="7"/>
      <c r="ALM35" s="7"/>
      <c r="ALN35" s="7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9"/>
      <c r="AMA35" s="8"/>
      <c r="AMB35" s="5"/>
      <c r="AMC35" s="6"/>
      <c r="AMD35" s="7"/>
      <c r="AME35" s="7"/>
      <c r="AMF35" s="7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9"/>
      <c r="AMS35" s="8"/>
      <c r="AMT35" s="5"/>
      <c r="AMU35" s="6"/>
      <c r="AMV35" s="7"/>
      <c r="AMW35" s="7"/>
      <c r="AMX35" s="7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9"/>
      <c r="ANK35" s="8"/>
      <c r="ANL35" s="5"/>
      <c r="ANM35" s="6"/>
      <c r="ANN35" s="7"/>
      <c r="ANO35" s="7"/>
      <c r="ANP35" s="7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9"/>
      <c r="AOC35" s="8"/>
      <c r="AOD35" s="5"/>
      <c r="AOE35" s="6"/>
      <c r="AOF35" s="7"/>
      <c r="AOG35" s="7"/>
      <c r="AOH35" s="7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9"/>
      <c r="AOU35" s="8"/>
      <c r="AOV35" s="5"/>
      <c r="AOW35" s="6"/>
      <c r="AOX35" s="7"/>
      <c r="AOY35" s="7"/>
      <c r="AOZ35" s="7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9"/>
      <c r="APM35" s="8"/>
      <c r="APN35" s="5"/>
      <c r="APO35" s="6"/>
      <c r="APP35" s="7"/>
      <c r="APQ35" s="7"/>
      <c r="APR35" s="7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9"/>
      <c r="AQE35" s="8"/>
      <c r="AQF35" s="5"/>
      <c r="AQG35" s="6"/>
      <c r="AQH35" s="7"/>
      <c r="AQI35" s="7"/>
      <c r="AQJ35" s="7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9"/>
      <c r="AQW35" s="8"/>
      <c r="AQX35" s="5"/>
      <c r="AQY35" s="6"/>
      <c r="AQZ35" s="7"/>
      <c r="ARA35" s="7"/>
      <c r="ARB35" s="7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9"/>
      <c r="ARO35" s="8"/>
      <c r="ARP35" s="5"/>
      <c r="ARQ35" s="6"/>
      <c r="ARR35" s="7"/>
      <c r="ARS35" s="7"/>
      <c r="ART35" s="7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9"/>
      <c r="ASG35" s="8"/>
      <c r="ASH35" s="5"/>
      <c r="ASI35" s="6"/>
      <c r="ASJ35" s="7"/>
      <c r="ASK35" s="7"/>
      <c r="ASL35" s="7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9"/>
      <c r="ASY35" s="8"/>
      <c r="ASZ35" s="5"/>
      <c r="ATA35" s="6"/>
      <c r="ATB35" s="7"/>
      <c r="ATC35" s="7"/>
      <c r="ATD35" s="7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9"/>
      <c r="ATQ35" s="8"/>
      <c r="ATR35" s="5"/>
      <c r="ATS35" s="6"/>
      <c r="ATT35" s="7"/>
      <c r="ATU35" s="7"/>
      <c r="ATV35" s="7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9"/>
      <c r="AUI35" s="8"/>
      <c r="AUJ35" s="5"/>
      <c r="AUK35" s="6"/>
      <c r="AUL35" s="7"/>
      <c r="AUM35" s="7"/>
      <c r="AUN35" s="7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9"/>
      <c r="AVA35" s="8"/>
      <c r="AVB35" s="5"/>
      <c r="AVC35" s="6"/>
      <c r="AVD35" s="7"/>
      <c r="AVE35" s="7"/>
      <c r="AVF35" s="7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9"/>
      <c r="AVS35" s="8"/>
      <c r="AVT35" s="5"/>
      <c r="AVU35" s="6"/>
      <c r="AVV35" s="7"/>
      <c r="AVW35" s="7"/>
      <c r="AVX35" s="7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9"/>
      <c r="AWK35" s="8"/>
      <c r="AWL35" s="5"/>
      <c r="AWM35" s="6"/>
      <c r="AWN35" s="7"/>
      <c r="AWO35" s="7"/>
      <c r="AWP35" s="7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9"/>
      <c r="AXC35" s="8"/>
      <c r="AXD35" s="5"/>
      <c r="AXE35" s="6"/>
      <c r="AXF35" s="7"/>
      <c r="AXG35" s="7"/>
      <c r="AXH35" s="7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9"/>
      <c r="AXU35" s="8"/>
      <c r="AXV35" s="5"/>
      <c r="AXW35" s="6"/>
      <c r="AXX35" s="7"/>
      <c r="AXY35" s="7"/>
      <c r="AXZ35" s="7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9"/>
      <c r="AYM35" s="8"/>
      <c r="AYN35" s="5"/>
      <c r="AYO35" s="6"/>
      <c r="AYP35" s="7"/>
      <c r="AYQ35" s="7"/>
      <c r="AYR35" s="7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9"/>
      <c r="AZE35" s="8"/>
      <c r="AZF35" s="5"/>
      <c r="AZG35" s="6"/>
      <c r="AZH35" s="7"/>
      <c r="AZI35" s="7"/>
      <c r="AZJ35" s="7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9"/>
      <c r="AZW35" s="8"/>
      <c r="AZX35" s="5"/>
      <c r="AZY35" s="6"/>
      <c r="AZZ35" s="7"/>
      <c r="BAA35" s="7"/>
      <c r="BAB35" s="7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9"/>
      <c r="BAO35" s="8"/>
      <c r="BAP35" s="5"/>
      <c r="BAQ35" s="6"/>
      <c r="BAR35" s="7"/>
      <c r="BAS35" s="7"/>
      <c r="BAT35" s="7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9"/>
      <c r="BBG35" s="8"/>
      <c r="BBH35" s="5"/>
      <c r="BBI35" s="6"/>
      <c r="BBJ35" s="7"/>
      <c r="BBK35" s="7"/>
      <c r="BBL35" s="7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9"/>
      <c r="BBY35" s="8"/>
      <c r="BBZ35" s="5"/>
      <c r="BCA35" s="6"/>
      <c r="BCB35" s="7"/>
      <c r="BCC35" s="7"/>
      <c r="BCD35" s="7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9"/>
      <c r="BCQ35" s="8"/>
      <c r="BCR35" s="5"/>
      <c r="BCS35" s="6"/>
      <c r="BCT35" s="7"/>
      <c r="BCU35" s="7"/>
      <c r="BCV35" s="7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9"/>
      <c r="BDI35" s="8"/>
      <c r="BDJ35" s="5"/>
      <c r="BDK35" s="6"/>
      <c r="BDL35" s="7"/>
      <c r="BDM35" s="7"/>
      <c r="BDN35" s="7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9"/>
      <c r="BEA35" s="8"/>
      <c r="BEB35" s="5"/>
      <c r="BEC35" s="6"/>
      <c r="BED35" s="7"/>
      <c r="BEE35" s="7"/>
      <c r="BEF35" s="7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9"/>
      <c r="BES35" s="8"/>
      <c r="BET35" s="5"/>
      <c r="BEU35" s="6"/>
      <c r="BEV35" s="7"/>
      <c r="BEW35" s="7"/>
      <c r="BEX35" s="7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9"/>
      <c r="BFK35" s="8"/>
      <c r="BFL35" s="5"/>
      <c r="BFM35" s="6"/>
      <c r="BFN35" s="7"/>
      <c r="BFO35" s="7"/>
      <c r="BFP35" s="7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9"/>
      <c r="BGC35" s="8"/>
      <c r="BGD35" s="5"/>
      <c r="BGE35" s="6"/>
      <c r="BGF35" s="7"/>
      <c r="BGG35" s="7"/>
      <c r="BGH35" s="7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9"/>
      <c r="BGU35" s="8"/>
      <c r="BGV35" s="5"/>
      <c r="BGW35" s="6"/>
      <c r="BGX35" s="7"/>
      <c r="BGY35" s="7"/>
      <c r="BGZ35" s="7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9"/>
      <c r="BHM35" s="8"/>
      <c r="BHN35" s="5"/>
      <c r="BHO35" s="6"/>
      <c r="BHP35" s="7"/>
      <c r="BHQ35" s="7"/>
      <c r="BHR35" s="7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9"/>
      <c r="BIE35" s="8"/>
      <c r="BIF35" s="5"/>
      <c r="BIG35" s="6"/>
      <c r="BIH35" s="7"/>
      <c r="BII35" s="7"/>
      <c r="BIJ35" s="7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9"/>
      <c r="BIW35" s="8"/>
      <c r="BIX35" s="5"/>
      <c r="BIY35" s="6"/>
      <c r="BIZ35" s="7"/>
      <c r="BJA35" s="7"/>
      <c r="BJB35" s="7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9"/>
      <c r="BJO35" s="8"/>
      <c r="BJP35" s="5"/>
      <c r="BJQ35" s="6"/>
      <c r="BJR35" s="7"/>
      <c r="BJS35" s="7"/>
      <c r="BJT35" s="7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9"/>
      <c r="BKG35" s="8"/>
      <c r="BKH35" s="5"/>
      <c r="BKI35" s="6"/>
      <c r="BKJ35" s="7"/>
      <c r="BKK35" s="7"/>
      <c r="BKL35" s="7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9"/>
      <c r="BKY35" s="8"/>
      <c r="BKZ35" s="5"/>
      <c r="BLA35" s="6"/>
      <c r="BLB35" s="7"/>
      <c r="BLC35" s="7"/>
      <c r="BLD35" s="7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9"/>
      <c r="BLQ35" s="8"/>
      <c r="BLR35" s="5"/>
      <c r="BLS35" s="6"/>
      <c r="BLT35" s="7"/>
      <c r="BLU35" s="7"/>
      <c r="BLV35" s="7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9"/>
      <c r="BMI35" s="8"/>
      <c r="BMJ35" s="5"/>
      <c r="BMK35" s="6"/>
      <c r="BML35" s="7"/>
      <c r="BMM35" s="7"/>
      <c r="BMN35" s="7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9"/>
      <c r="BNA35" s="8"/>
      <c r="BNB35" s="5"/>
      <c r="BNC35" s="6"/>
      <c r="BND35" s="7"/>
      <c r="BNE35" s="7"/>
      <c r="BNF35" s="7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9"/>
      <c r="BNS35" s="8"/>
      <c r="BNT35" s="5"/>
      <c r="BNU35" s="6"/>
      <c r="BNV35" s="7"/>
      <c r="BNW35" s="7"/>
      <c r="BNX35" s="7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9"/>
      <c r="BOK35" s="8"/>
      <c r="BOL35" s="5"/>
      <c r="BOM35" s="6"/>
      <c r="BON35" s="7"/>
      <c r="BOO35" s="7"/>
      <c r="BOP35" s="7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9"/>
      <c r="BPC35" s="8"/>
      <c r="BPD35" s="5"/>
      <c r="BPE35" s="6"/>
      <c r="BPF35" s="7"/>
      <c r="BPG35" s="7"/>
      <c r="BPH35" s="7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9"/>
      <c r="BPU35" s="8"/>
      <c r="BPV35" s="5"/>
      <c r="BPW35" s="6"/>
      <c r="BPX35" s="7"/>
      <c r="BPY35" s="7"/>
      <c r="BPZ35" s="7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9"/>
      <c r="BQM35" s="8"/>
      <c r="BQN35" s="5"/>
      <c r="BQO35" s="6"/>
      <c r="BQP35" s="7"/>
      <c r="BQQ35" s="7"/>
      <c r="BQR35" s="7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9"/>
      <c r="BRE35" s="8"/>
      <c r="BRF35" s="5"/>
      <c r="BRG35" s="6"/>
      <c r="BRH35" s="7"/>
      <c r="BRI35" s="7"/>
      <c r="BRJ35" s="7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9"/>
      <c r="BRW35" s="8"/>
      <c r="BRX35" s="5"/>
      <c r="BRY35" s="6"/>
      <c r="BRZ35" s="7"/>
      <c r="BSA35" s="7"/>
      <c r="BSB35" s="7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9"/>
      <c r="BSO35" s="8"/>
      <c r="BSP35" s="5"/>
      <c r="BSQ35" s="6"/>
      <c r="BSR35" s="7"/>
      <c r="BSS35" s="7"/>
      <c r="BST35" s="7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9"/>
      <c r="BTG35" s="8"/>
      <c r="BTH35" s="5"/>
      <c r="BTI35" s="6"/>
      <c r="BTJ35" s="7"/>
      <c r="BTK35" s="7"/>
      <c r="BTL35" s="7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9"/>
      <c r="BTY35" s="8"/>
      <c r="BTZ35" s="5"/>
      <c r="BUA35" s="6"/>
      <c r="BUB35" s="7"/>
      <c r="BUC35" s="7"/>
      <c r="BUD35" s="7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9"/>
      <c r="BUQ35" s="8"/>
      <c r="BUR35" s="5"/>
      <c r="BUS35" s="6"/>
      <c r="BUT35" s="7"/>
      <c r="BUU35" s="7"/>
      <c r="BUV35" s="7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9"/>
      <c r="BVI35" s="8"/>
      <c r="BVJ35" s="5"/>
      <c r="BVK35" s="6"/>
      <c r="BVL35" s="7"/>
      <c r="BVM35" s="7"/>
      <c r="BVN35" s="7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9"/>
      <c r="BWA35" s="8"/>
      <c r="BWB35" s="5"/>
      <c r="BWC35" s="6"/>
      <c r="BWD35" s="7"/>
      <c r="BWE35" s="7"/>
      <c r="BWF35" s="7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9"/>
      <c r="BWS35" s="8"/>
      <c r="BWT35" s="5"/>
      <c r="BWU35" s="6"/>
      <c r="BWV35" s="7"/>
      <c r="BWW35" s="7"/>
      <c r="BWX35" s="7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9"/>
      <c r="BXK35" s="8"/>
      <c r="BXL35" s="5"/>
      <c r="BXM35" s="6"/>
      <c r="BXN35" s="7"/>
      <c r="BXO35" s="7"/>
      <c r="BXP35" s="7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9"/>
      <c r="BYC35" s="8"/>
      <c r="BYD35" s="5"/>
      <c r="BYE35" s="6"/>
      <c r="BYF35" s="7"/>
      <c r="BYG35" s="7"/>
      <c r="BYH35" s="7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9"/>
      <c r="BYU35" s="8"/>
      <c r="BYV35" s="5"/>
      <c r="BYW35" s="6"/>
      <c r="BYX35" s="7"/>
      <c r="BYY35" s="7"/>
      <c r="BYZ35" s="7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9"/>
      <c r="BZM35" s="8"/>
      <c r="BZN35" s="5"/>
      <c r="BZO35" s="6"/>
      <c r="BZP35" s="7"/>
      <c r="BZQ35" s="7"/>
      <c r="BZR35" s="7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9"/>
      <c r="CAE35" s="8"/>
      <c r="CAF35" s="5"/>
      <c r="CAG35" s="6"/>
      <c r="CAH35" s="7"/>
      <c r="CAI35" s="7"/>
      <c r="CAJ35" s="7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9"/>
      <c r="CAW35" s="8"/>
      <c r="CAX35" s="5"/>
      <c r="CAY35" s="6"/>
      <c r="CAZ35" s="7"/>
      <c r="CBA35" s="7"/>
      <c r="CBB35" s="7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9"/>
      <c r="CBO35" s="8"/>
      <c r="CBP35" s="5"/>
      <c r="CBQ35" s="6"/>
      <c r="CBR35" s="7"/>
      <c r="CBS35" s="7"/>
      <c r="CBT35" s="7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9"/>
      <c r="CCG35" s="8"/>
      <c r="CCH35" s="5"/>
      <c r="CCI35" s="6"/>
      <c r="CCJ35" s="7"/>
      <c r="CCK35" s="7"/>
      <c r="CCL35" s="7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9"/>
      <c r="CCY35" s="8"/>
      <c r="CCZ35" s="5"/>
      <c r="CDA35" s="6"/>
      <c r="CDB35" s="7"/>
      <c r="CDC35" s="7"/>
      <c r="CDD35" s="7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9"/>
      <c r="CDQ35" s="8"/>
      <c r="CDR35" s="5"/>
      <c r="CDS35" s="6"/>
      <c r="CDT35" s="7"/>
      <c r="CDU35" s="7"/>
      <c r="CDV35" s="7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9"/>
      <c r="CEI35" s="8"/>
      <c r="CEJ35" s="5"/>
      <c r="CEK35" s="6"/>
      <c r="CEL35" s="7"/>
      <c r="CEM35" s="7"/>
      <c r="CEN35" s="7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9"/>
      <c r="CFA35" s="8"/>
      <c r="CFB35" s="5"/>
      <c r="CFC35" s="6"/>
      <c r="CFD35" s="7"/>
      <c r="CFE35" s="7"/>
      <c r="CFF35" s="7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9"/>
      <c r="CFS35" s="8"/>
      <c r="CFT35" s="5"/>
      <c r="CFU35" s="6"/>
      <c r="CFV35" s="7"/>
      <c r="CFW35" s="7"/>
      <c r="CFX35" s="7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9"/>
      <c r="CGK35" s="8"/>
      <c r="CGL35" s="5"/>
      <c r="CGM35" s="6"/>
      <c r="CGN35" s="7"/>
      <c r="CGO35" s="7"/>
      <c r="CGP35" s="7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9"/>
      <c r="CHC35" s="8"/>
      <c r="CHD35" s="5"/>
      <c r="CHE35" s="6"/>
      <c r="CHF35" s="7"/>
      <c r="CHG35" s="7"/>
      <c r="CHH35" s="7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9"/>
      <c r="CHU35" s="8"/>
      <c r="CHV35" s="5"/>
      <c r="CHW35" s="6"/>
      <c r="CHX35" s="7"/>
      <c r="CHY35" s="7"/>
      <c r="CHZ35" s="7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9"/>
      <c r="CIM35" s="8"/>
      <c r="CIN35" s="5"/>
      <c r="CIO35" s="6"/>
      <c r="CIP35" s="7"/>
      <c r="CIQ35" s="7"/>
      <c r="CIR35" s="7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9"/>
      <c r="CJE35" s="8"/>
      <c r="CJF35" s="5"/>
      <c r="CJG35" s="6"/>
      <c r="CJH35" s="7"/>
      <c r="CJI35" s="7"/>
      <c r="CJJ35" s="7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9"/>
      <c r="CJW35" s="8"/>
      <c r="CJX35" s="5"/>
      <c r="CJY35" s="6"/>
      <c r="CJZ35" s="7"/>
      <c r="CKA35" s="7"/>
      <c r="CKB35" s="7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9"/>
      <c r="CKO35" s="8"/>
      <c r="CKP35" s="5"/>
      <c r="CKQ35" s="6"/>
      <c r="CKR35" s="7"/>
      <c r="CKS35" s="7"/>
      <c r="CKT35" s="7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9"/>
      <c r="CLG35" s="8"/>
      <c r="CLH35" s="5"/>
      <c r="CLI35" s="6"/>
      <c r="CLJ35" s="7"/>
      <c r="CLK35" s="7"/>
      <c r="CLL35" s="7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9"/>
      <c r="CLY35" s="8"/>
      <c r="CLZ35" s="5"/>
      <c r="CMA35" s="6"/>
      <c r="CMB35" s="7"/>
      <c r="CMC35" s="7"/>
      <c r="CMD35" s="7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9"/>
      <c r="CMQ35" s="8"/>
      <c r="CMR35" s="5"/>
      <c r="CMS35" s="6"/>
      <c r="CMT35" s="7"/>
      <c r="CMU35" s="7"/>
      <c r="CMV35" s="7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9"/>
      <c r="CNI35" s="8"/>
      <c r="CNJ35" s="5"/>
      <c r="CNK35" s="6"/>
      <c r="CNL35" s="7"/>
      <c r="CNM35" s="7"/>
      <c r="CNN35" s="7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9"/>
      <c r="COA35" s="8"/>
      <c r="COB35" s="5"/>
      <c r="COC35" s="6"/>
      <c r="COD35" s="7"/>
      <c r="COE35" s="7"/>
      <c r="COF35" s="7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9"/>
      <c r="COS35" s="8"/>
      <c r="COT35" s="5"/>
      <c r="COU35" s="6"/>
      <c r="COV35" s="7"/>
      <c r="COW35" s="7"/>
      <c r="COX35" s="7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9"/>
      <c r="CPK35" s="8"/>
      <c r="CPL35" s="5"/>
      <c r="CPM35" s="6"/>
      <c r="CPN35" s="7"/>
      <c r="CPO35" s="7"/>
      <c r="CPP35" s="7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9"/>
      <c r="CQC35" s="8"/>
      <c r="CQD35" s="5"/>
      <c r="CQE35" s="6"/>
      <c r="CQF35" s="7"/>
      <c r="CQG35" s="7"/>
      <c r="CQH35" s="7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9"/>
      <c r="CQU35" s="8"/>
      <c r="CQV35" s="5"/>
      <c r="CQW35" s="6"/>
      <c r="CQX35" s="7"/>
      <c r="CQY35" s="7"/>
      <c r="CQZ35" s="7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9"/>
      <c r="CRM35" s="8"/>
      <c r="CRN35" s="5"/>
      <c r="CRO35" s="6"/>
      <c r="CRP35" s="7"/>
      <c r="CRQ35" s="7"/>
      <c r="CRR35" s="7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9"/>
      <c r="CSE35" s="8"/>
      <c r="CSF35" s="5"/>
      <c r="CSG35" s="6"/>
      <c r="CSH35" s="7"/>
      <c r="CSI35" s="7"/>
      <c r="CSJ35" s="7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9"/>
      <c r="CSW35" s="8"/>
      <c r="CSX35" s="5"/>
      <c r="CSY35" s="6"/>
      <c r="CSZ35" s="7"/>
      <c r="CTA35" s="7"/>
      <c r="CTB35" s="7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9"/>
      <c r="CTO35" s="8"/>
      <c r="CTP35" s="5"/>
      <c r="CTQ35" s="6"/>
      <c r="CTR35" s="7"/>
      <c r="CTS35" s="7"/>
      <c r="CTT35" s="7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9"/>
      <c r="CUG35" s="8"/>
      <c r="CUH35" s="5"/>
      <c r="CUI35" s="6"/>
      <c r="CUJ35" s="7"/>
      <c r="CUK35" s="7"/>
      <c r="CUL35" s="7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9"/>
      <c r="CUY35" s="8"/>
      <c r="CUZ35" s="5"/>
      <c r="CVA35" s="6"/>
      <c r="CVB35" s="7"/>
      <c r="CVC35" s="7"/>
      <c r="CVD35" s="7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9"/>
      <c r="CVQ35" s="8"/>
      <c r="CVR35" s="5"/>
      <c r="CVS35" s="6"/>
      <c r="CVT35" s="7"/>
      <c r="CVU35" s="7"/>
      <c r="CVV35" s="7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9"/>
      <c r="CWI35" s="8"/>
      <c r="CWJ35" s="5"/>
      <c r="CWK35" s="6"/>
      <c r="CWL35" s="7"/>
      <c r="CWM35" s="7"/>
      <c r="CWN35" s="7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9"/>
      <c r="CXA35" s="8"/>
      <c r="CXB35" s="5"/>
      <c r="CXC35" s="6"/>
      <c r="CXD35" s="7"/>
      <c r="CXE35" s="7"/>
      <c r="CXF35" s="7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9"/>
      <c r="CXS35" s="8"/>
      <c r="CXT35" s="5"/>
      <c r="CXU35" s="6"/>
      <c r="CXV35" s="7"/>
      <c r="CXW35" s="7"/>
      <c r="CXX35" s="7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9"/>
      <c r="CYK35" s="8"/>
      <c r="CYL35" s="5"/>
      <c r="CYM35" s="6"/>
      <c r="CYN35" s="7"/>
      <c r="CYO35" s="7"/>
      <c r="CYP35" s="7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9"/>
      <c r="CZC35" s="8"/>
      <c r="CZD35" s="5"/>
      <c r="CZE35" s="6"/>
      <c r="CZF35" s="7"/>
      <c r="CZG35" s="7"/>
      <c r="CZH35" s="7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9"/>
      <c r="CZU35" s="8"/>
      <c r="CZV35" s="5"/>
      <c r="CZW35" s="6"/>
      <c r="CZX35" s="7"/>
      <c r="CZY35" s="7"/>
      <c r="CZZ35" s="7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9"/>
      <c r="DAM35" s="8"/>
      <c r="DAN35" s="5"/>
      <c r="DAO35" s="6"/>
      <c r="DAP35" s="7"/>
      <c r="DAQ35" s="7"/>
      <c r="DAR35" s="7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9"/>
      <c r="DBE35" s="8"/>
      <c r="DBF35" s="5"/>
      <c r="DBG35" s="6"/>
      <c r="DBH35" s="7"/>
      <c r="DBI35" s="7"/>
      <c r="DBJ35" s="7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9"/>
      <c r="DBW35" s="8"/>
      <c r="DBX35" s="5"/>
      <c r="DBY35" s="6"/>
      <c r="DBZ35" s="7"/>
      <c r="DCA35" s="7"/>
      <c r="DCB35" s="7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9"/>
      <c r="DCO35" s="8"/>
      <c r="DCP35" s="5"/>
      <c r="DCQ35" s="6"/>
      <c r="DCR35" s="7"/>
      <c r="DCS35" s="7"/>
      <c r="DCT35" s="7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9"/>
      <c r="DDG35" s="8"/>
      <c r="DDH35" s="5"/>
      <c r="DDI35" s="6"/>
      <c r="DDJ35" s="7"/>
      <c r="DDK35" s="7"/>
      <c r="DDL35" s="7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9"/>
      <c r="DDY35" s="8"/>
      <c r="DDZ35" s="5"/>
      <c r="DEA35" s="6"/>
      <c r="DEB35" s="7"/>
      <c r="DEC35" s="7"/>
      <c r="DED35" s="7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9"/>
      <c r="DEQ35" s="8"/>
      <c r="DER35" s="5"/>
      <c r="DES35" s="6"/>
      <c r="DET35" s="7"/>
      <c r="DEU35" s="7"/>
      <c r="DEV35" s="7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9"/>
      <c r="DFI35" s="8"/>
      <c r="DFJ35" s="5"/>
      <c r="DFK35" s="6"/>
      <c r="DFL35" s="7"/>
      <c r="DFM35" s="7"/>
      <c r="DFN35" s="7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9"/>
      <c r="DGA35" s="8"/>
      <c r="DGB35" s="5"/>
      <c r="DGC35" s="6"/>
      <c r="DGD35" s="7"/>
      <c r="DGE35" s="7"/>
      <c r="DGF35" s="7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9"/>
      <c r="DGS35" s="8"/>
      <c r="DGT35" s="5"/>
      <c r="DGU35" s="6"/>
      <c r="DGV35" s="7"/>
      <c r="DGW35" s="7"/>
      <c r="DGX35" s="7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9"/>
      <c r="DHK35" s="8"/>
      <c r="DHL35" s="5"/>
      <c r="DHM35" s="6"/>
      <c r="DHN35" s="7"/>
      <c r="DHO35" s="7"/>
      <c r="DHP35" s="7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9"/>
      <c r="DIC35" s="8"/>
      <c r="DID35" s="5"/>
      <c r="DIE35" s="6"/>
      <c r="DIF35" s="7"/>
      <c r="DIG35" s="7"/>
      <c r="DIH35" s="7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9"/>
      <c r="DIU35" s="8"/>
      <c r="DIV35" s="5"/>
      <c r="DIW35" s="6"/>
      <c r="DIX35" s="7"/>
      <c r="DIY35" s="7"/>
      <c r="DIZ35" s="7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9"/>
      <c r="DJM35" s="8"/>
      <c r="DJN35" s="5"/>
      <c r="DJO35" s="6"/>
      <c r="DJP35" s="7"/>
      <c r="DJQ35" s="7"/>
      <c r="DJR35" s="7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9"/>
      <c r="DKE35" s="8"/>
      <c r="DKF35" s="5"/>
      <c r="DKG35" s="6"/>
      <c r="DKH35" s="7"/>
      <c r="DKI35" s="7"/>
      <c r="DKJ35" s="7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9"/>
      <c r="DKW35" s="8"/>
      <c r="DKX35" s="5"/>
      <c r="DKY35" s="6"/>
      <c r="DKZ35" s="7"/>
      <c r="DLA35" s="7"/>
      <c r="DLB35" s="7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9"/>
      <c r="DLO35" s="8"/>
      <c r="DLP35" s="5"/>
      <c r="DLQ35" s="6"/>
      <c r="DLR35" s="7"/>
      <c r="DLS35" s="7"/>
      <c r="DLT35" s="7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9"/>
      <c r="DMG35" s="8"/>
      <c r="DMH35" s="5"/>
      <c r="DMI35" s="6"/>
      <c r="DMJ35" s="7"/>
      <c r="DMK35" s="7"/>
      <c r="DML35" s="7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9"/>
      <c r="DMY35" s="8"/>
      <c r="DMZ35" s="5"/>
      <c r="DNA35" s="6"/>
      <c r="DNB35" s="7"/>
      <c r="DNC35" s="7"/>
      <c r="DND35" s="7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9"/>
      <c r="DNQ35" s="8"/>
      <c r="DNR35" s="5"/>
      <c r="DNS35" s="6"/>
      <c r="DNT35" s="7"/>
      <c r="DNU35" s="7"/>
      <c r="DNV35" s="7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9"/>
      <c r="DOI35" s="8"/>
      <c r="DOJ35" s="5"/>
      <c r="DOK35" s="6"/>
      <c r="DOL35" s="7"/>
      <c r="DOM35" s="7"/>
      <c r="DON35" s="7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9"/>
      <c r="DPA35" s="8"/>
      <c r="DPB35" s="5"/>
      <c r="DPC35" s="6"/>
      <c r="DPD35" s="7"/>
      <c r="DPE35" s="7"/>
      <c r="DPF35" s="7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9"/>
      <c r="DPS35" s="8"/>
      <c r="DPT35" s="5"/>
      <c r="DPU35" s="6"/>
      <c r="DPV35" s="7"/>
      <c r="DPW35" s="7"/>
      <c r="DPX35" s="7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9"/>
      <c r="DQK35" s="8"/>
      <c r="DQL35" s="5"/>
      <c r="DQM35" s="6"/>
      <c r="DQN35" s="7"/>
      <c r="DQO35" s="7"/>
      <c r="DQP35" s="7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9"/>
      <c r="DRC35" s="8"/>
      <c r="DRD35" s="5"/>
      <c r="DRE35" s="6"/>
      <c r="DRF35" s="7"/>
      <c r="DRG35" s="7"/>
      <c r="DRH35" s="7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9"/>
      <c r="DRU35" s="8"/>
      <c r="DRV35" s="5"/>
      <c r="DRW35" s="6"/>
      <c r="DRX35" s="7"/>
      <c r="DRY35" s="7"/>
      <c r="DRZ35" s="7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9"/>
      <c r="DSM35" s="8"/>
      <c r="DSN35" s="5"/>
      <c r="DSO35" s="6"/>
      <c r="DSP35" s="7"/>
      <c r="DSQ35" s="7"/>
      <c r="DSR35" s="7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9"/>
      <c r="DTE35" s="8"/>
      <c r="DTF35" s="5"/>
      <c r="DTG35" s="6"/>
      <c r="DTH35" s="7"/>
      <c r="DTI35" s="7"/>
      <c r="DTJ35" s="7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9"/>
      <c r="DTW35" s="8"/>
      <c r="DTX35" s="5"/>
      <c r="DTY35" s="6"/>
      <c r="DTZ35" s="7"/>
      <c r="DUA35" s="7"/>
      <c r="DUB35" s="7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9"/>
      <c r="DUO35" s="8"/>
      <c r="DUP35" s="5"/>
      <c r="DUQ35" s="6"/>
      <c r="DUR35" s="7"/>
      <c r="DUS35" s="7"/>
      <c r="DUT35" s="7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9"/>
      <c r="DVG35" s="8"/>
      <c r="DVH35" s="5"/>
      <c r="DVI35" s="6"/>
      <c r="DVJ35" s="7"/>
      <c r="DVK35" s="7"/>
      <c r="DVL35" s="7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9"/>
      <c r="DVY35" s="8"/>
      <c r="DVZ35" s="5"/>
      <c r="DWA35" s="6"/>
      <c r="DWB35" s="7"/>
      <c r="DWC35" s="7"/>
      <c r="DWD35" s="7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9"/>
      <c r="DWQ35" s="8"/>
      <c r="DWR35" s="5"/>
      <c r="DWS35" s="6"/>
      <c r="DWT35" s="7"/>
      <c r="DWU35" s="7"/>
      <c r="DWV35" s="7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9"/>
      <c r="DXI35" s="8"/>
      <c r="DXJ35" s="5"/>
      <c r="DXK35" s="6"/>
      <c r="DXL35" s="7"/>
      <c r="DXM35" s="7"/>
      <c r="DXN35" s="7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9"/>
      <c r="DYA35" s="8"/>
      <c r="DYB35" s="5"/>
      <c r="DYC35" s="6"/>
      <c r="DYD35" s="7"/>
      <c r="DYE35" s="7"/>
      <c r="DYF35" s="7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9"/>
      <c r="DYS35" s="8"/>
      <c r="DYT35" s="5"/>
      <c r="DYU35" s="6"/>
      <c r="DYV35" s="7"/>
      <c r="DYW35" s="7"/>
      <c r="DYX35" s="7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9"/>
      <c r="DZK35" s="8"/>
      <c r="DZL35" s="5"/>
      <c r="DZM35" s="6"/>
      <c r="DZN35" s="7"/>
      <c r="DZO35" s="7"/>
      <c r="DZP35" s="7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9"/>
      <c r="EAC35" s="8"/>
      <c r="EAD35" s="5"/>
      <c r="EAE35" s="6"/>
      <c r="EAF35" s="7"/>
      <c r="EAG35" s="7"/>
      <c r="EAH35" s="7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9"/>
      <c r="EAU35" s="8"/>
      <c r="EAV35" s="5"/>
      <c r="EAW35" s="6"/>
      <c r="EAX35" s="7"/>
      <c r="EAY35" s="7"/>
      <c r="EAZ35" s="7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9"/>
      <c r="EBM35" s="8"/>
      <c r="EBN35" s="5"/>
      <c r="EBO35" s="6"/>
      <c r="EBP35" s="7"/>
      <c r="EBQ35" s="7"/>
      <c r="EBR35" s="7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9"/>
      <c r="ECE35" s="8"/>
      <c r="ECF35" s="5"/>
      <c r="ECG35" s="6"/>
      <c r="ECH35" s="7"/>
      <c r="ECI35" s="7"/>
      <c r="ECJ35" s="7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9"/>
      <c r="ECW35" s="8"/>
      <c r="ECX35" s="5"/>
      <c r="ECY35" s="6"/>
      <c r="ECZ35" s="7"/>
      <c r="EDA35" s="7"/>
      <c r="EDB35" s="7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9"/>
      <c r="EDO35" s="8"/>
      <c r="EDP35" s="5"/>
      <c r="EDQ35" s="6"/>
      <c r="EDR35" s="7"/>
      <c r="EDS35" s="7"/>
      <c r="EDT35" s="7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9"/>
      <c r="EEG35" s="8"/>
      <c r="EEH35" s="5"/>
      <c r="EEI35" s="6"/>
      <c r="EEJ35" s="7"/>
      <c r="EEK35" s="7"/>
      <c r="EEL35" s="7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9"/>
      <c r="EEY35" s="8"/>
      <c r="EEZ35" s="5"/>
      <c r="EFA35" s="6"/>
      <c r="EFB35" s="7"/>
      <c r="EFC35" s="7"/>
      <c r="EFD35" s="7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9"/>
      <c r="EFQ35" s="8"/>
      <c r="EFR35" s="5"/>
      <c r="EFS35" s="6"/>
      <c r="EFT35" s="7"/>
      <c r="EFU35" s="7"/>
      <c r="EFV35" s="7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9"/>
      <c r="EGI35" s="8"/>
      <c r="EGJ35" s="5"/>
      <c r="EGK35" s="6"/>
      <c r="EGL35" s="7"/>
      <c r="EGM35" s="7"/>
      <c r="EGN35" s="7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9"/>
      <c r="EHA35" s="8"/>
      <c r="EHB35" s="5"/>
      <c r="EHC35" s="6"/>
      <c r="EHD35" s="7"/>
      <c r="EHE35" s="7"/>
      <c r="EHF35" s="7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9"/>
      <c r="EHS35" s="8"/>
      <c r="EHT35" s="5"/>
      <c r="EHU35" s="6"/>
      <c r="EHV35" s="7"/>
      <c r="EHW35" s="7"/>
      <c r="EHX35" s="7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9"/>
      <c r="EIK35" s="8"/>
      <c r="EIL35" s="5"/>
      <c r="EIM35" s="6"/>
      <c r="EIN35" s="7"/>
      <c r="EIO35" s="7"/>
      <c r="EIP35" s="7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9"/>
      <c r="EJC35" s="8"/>
      <c r="EJD35" s="5"/>
      <c r="EJE35" s="6"/>
      <c r="EJF35" s="7"/>
      <c r="EJG35" s="7"/>
      <c r="EJH35" s="7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9"/>
      <c r="EJU35" s="8"/>
      <c r="EJV35" s="5"/>
      <c r="EJW35" s="6"/>
      <c r="EJX35" s="7"/>
      <c r="EJY35" s="7"/>
      <c r="EJZ35" s="7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9"/>
      <c r="EKM35" s="8"/>
      <c r="EKN35" s="5"/>
      <c r="EKO35" s="6"/>
      <c r="EKP35" s="7"/>
      <c r="EKQ35" s="7"/>
      <c r="EKR35" s="7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9"/>
      <c r="ELE35" s="8"/>
      <c r="ELF35" s="5"/>
      <c r="ELG35" s="6"/>
      <c r="ELH35" s="7"/>
      <c r="ELI35" s="7"/>
      <c r="ELJ35" s="7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9"/>
      <c r="ELW35" s="8"/>
      <c r="ELX35" s="5"/>
      <c r="ELY35" s="6"/>
      <c r="ELZ35" s="7"/>
      <c r="EMA35" s="7"/>
      <c r="EMB35" s="7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9"/>
      <c r="EMO35" s="8"/>
      <c r="EMP35" s="5"/>
      <c r="EMQ35" s="6"/>
      <c r="EMR35" s="7"/>
      <c r="EMS35" s="7"/>
      <c r="EMT35" s="7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9"/>
      <c r="ENG35" s="8"/>
      <c r="ENH35" s="5"/>
      <c r="ENI35" s="6"/>
      <c r="ENJ35" s="7"/>
      <c r="ENK35" s="7"/>
      <c r="ENL35" s="7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9"/>
      <c r="ENY35" s="8"/>
      <c r="ENZ35" s="5"/>
      <c r="EOA35" s="6"/>
      <c r="EOB35" s="7"/>
      <c r="EOC35" s="7"/>
      <c r="EOD35" s="7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9"/>
      <c r="EOQ35" s="8"/>
      <c r="EOR35" s="5"/>
      <c r="EOS35" s="6"/>
      <c r="EOT35" s="7"/>
      <c r="EOU35" s="7"/>
      <c r="EOV35" s="7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9"/>
      <c r="EPI35" s="8"/>
      <c r="EPJ35" s="5"/>
      <c r="EPK35" s="6"/>
      <c r="EPL35" s="7"/>
      <c r="EPM35" s="7"/>
      <c r="EPN35" s="7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9"/>
      <c r="EQA35" s="8"/>
      <c r="EQB35" s="5"/>
      <c r="EQC35" s="6"/>
      <c r="EQD35" s="7"/>
      <c r="EQE35" s="7"/>
      <c r="EQF35" s="7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9"/>
      <c r="EQS35" s="8"/>
      <c r="EQT35" s="5"/>
      <c r="EQU35" s="6"/>
      <c r="EQV35" s="7"/>
      <c r="EQW35" s="7"/>
      <c r="EQX35" s="7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9"/>
      <c r="ERK35" s="8"/>
      <c r="ERL35" s="5"/>
      <c r="ERM35" s="6"/>
      <c r="ERN35" s="7"/>
      <c r="ERO35" s="7"/>
      <c r="ERP35" s="7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9"/>
      <c r="ESC35" s="8"/>
      <c r="ESD35" s="5"/>
      <c r="ESE35" s="6"/>
      <c r="ESF35" s="7"/>
      <c r="ESG35" s="7"/>
      <c r="ESH35" s="7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9"/>
      <c r="ESU35" s="8"/>
      <c r="ESV35" s="5"/>
      <c r="ESW35" s="6"/>
      <c r="ESX35" s="7"/>
      <c r="ESY35" s="7"/>
      <c r="ESZ35" s="7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9"/>
      <c r="ETM35" s="8"/>
      <c r="ETN35" s="5"/>
      <c r="ETO35" s="6"/>
      <c r="ETP35" s="7"/>
      <c r="ETQ35" s="7"/>
      <c r="ETR35" s="7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9"/>
      <c r="EUE35" s="8"/>
      <c r="EUF35" s="5"/>
      <c r="EUG35" s="6"/>
      <c r="EUH35" s="7"/>
      <c r="EUI35" s="7"/>
      <c r="EUJ35" s="7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9"/>
      <c r="EUW35" s="8"/>
      <c r="EUX35" s="5"/>
      <c r="EUY35" s="6"/>
      <c r="EUZ35" s="7"/>
      <c r="EVA35" s="7"/>
      <c r="EVB35" s="7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9"/>
      <c r="EVO35" s="8"/>
      <c r="EVP35" s="5"/>
      <c r="EVQ35" s="6"/>
      <c r="EVR35" s="7"/>
      <c r="EVS35" s="7"/>
      <c r="EVT35" s="7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9"/>
      <c r="EWG35" s="8"/>
      <c r="EWH35" s="5"/>
      <c r="EWI35" s="6"/>
      <c r="EWJ35" s="7"/>
      <c r="EWK35" s="7"/>
      <c r="EWL35" s="7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9"/>
      <c r="EWY35" s="8"/>
      <c r="EWZ35" s="5"/>
      <c r="EXA35" s="6"/>
      <c r="EXB35" s="7"/>
      <c r="EXC35" s="7"/>
      <c r="EXD35" s="7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9"/>
      <c r="EXQ35" s="8"/>
      <c r="EXR35" s="5"/>
      <c r="EXS35" s="6"/>
      <c r="EXT35" s="7"/>
      <c r="EXU35" s="7"/>
      <c r="EXV35" s="7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9"/>
      <c r="EYI35" s="8"/>
      <c r="EYJ35" s="5"/>
      <c r="EYK35" s="6"/>
      <c r="EYL35" s="7"/>
      <c r="EYM35" s="7"/>
      <c r="EYN35" s="7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9"/>
      <c r="EZA35" s="8"/>
      <c r="EZB35" s="5"/>
      <c r="EZC35" s="6"/>
      <c r="EZD35" s="7"/>
      <c r="EZE35" s="7"/>
      <c r="EZF35" s="7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9"/>
      <c r="EZS35" s="8"/>
      <c r="EZT35" s="5"/>
      <c r="EZU35" s="6"/>
      <c r="EZV35" s="7"/>
      <c r="EZW35" s="7"/>
      <c r="EZX35" s="7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9"/>
      <c r="FAK35" s="8"/>
      <c r="FAL35" s="5"/>
      <c r="FAM35" s="6"/>
      <c r="FAN35" s="7"/>
      <c r="FAO35" s="7"/>
      <c r="FAP35" s="7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9"/>
      <c r="FBC35" s="8"/>
      <c r="FBD35" s="5"/>
      <c r="FBE35" s="6"/>
      <c r="FBF35" s="7"/>
      <c r="FBG35" s="7"/>
      <c r="FBH35" s="7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9"/>
      <c r="FBU35" s="8"/>
      <c r="FBV35" s="5"/>
      <c r="FBW35" s="6"/>
      <c r="FBX35" s="7"/>
      <c r="FBY35" s="7"/>
      <c r="FBZ35" s="7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9"/>
      <c r="FCM35" s="8"/>
      <c r="FCN35" s="5"/>
      <c r="FCO35" s="6"/>
      <c r="FCP35" s="7"/>
      <c r="FCQ35" s="7"/>
      <c r="FCR35" s="7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9"/>
      <c r="FDE35" s="8"/>
      <c r="FDF35" s="5"/>
      <c r="FDG35" s="6"/>
      <c r="FDH35" s="7"/>
      <c r="FDI35" s="7"/>
      <c r="FDJ35" s="7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9"/>
      <c r="FDW35" s="8"/>
      <c r="FDX35" s="5"/>
      <c r="FDY35" s="6"/>
      <c r="FDZ35" s="7"/>
      <c r="FEA35" s="7"/>
      <c r="FEB35" s="7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9"/>
      <c r="FEO35" s="8"/>
      <c r="FEP35" s="5"/>
      <c r="FEQ35" s="6"/>
      <c r="FER35" s="7"/>
      <c r="FES35" s="7"/>
      <c r="FET35" s="7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9"/>
      <c r="FFG35" s="8"/>
      <c r="FFH35" s="5"/>
      <c r="FFI35" s="6"/>
      <c r="FFJ35" s="7"/>
      <c r="FFK35" s="7"/>
      <c r="FFL35" s="7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9"/>
      <c r="FFY35" s="8"/>
      <c r="FFZ35" s="5"/>
      <c r="FGA35" s="6"/>
      <c r="FGB35" s="7"/>
      <c r="FGC35" s="7"/>
      <c r="FGD35" s="7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9"/>
      <c r="FGQ35" s="8"/>
      <c r="FGR35" s="5"/>
      <c r="FGS35" s="6"/>
      <c r="FGT35" s="7"/>
      <c r="FGU35" s="7"/>
      <c r="FGV35" s="7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9"/>
      <c r="FHI35" s="8"/>
      <c r="FHJ35" s="5"/>
      <c r="FHK35" s="6"/>
      <c r="FHL35" s="7"/>
      <c r="FHM35" s="7"/>
      <c r="FHN35" s="7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9"/>
      <c r="FIA35" s="8"/>
      <c r="FIB35" s="5"/>
      <c r="FIC35" s="6"/>
      <c r="FID35" s="7"/>
      <c r="FIE35" s="7"/>
      <c r="FIF35" s="7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9"/>
      <c r="FIS35" s="8"/>
      <c r="FIT35" s="5"/>
      <c r="FIU35" s="6"/>
      <c r="FIV35" s="7"/>
      <c r="FIW35" s="7"/>
      <c r="FIX35" s="7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9"/>
      <c r="FJK35" s="8"/>
      <c r="FJL35" s="5"/>
      <c r="FJM35" s="6"/>
      <c r="FJN35" s="7"/>
      <c r="FJO35" s="7"/>
      <c r="FJP35" s="7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9"/>
      <c r="FKC35" s="8"/>
      <c r="FKD35" s="5"/>
      <c r="FKE35" s="6"/>
      <c r="FKF35" s="7"/>
      <c r="FKG35" s="7"/>
      <c r="FKH35" s="7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9"/>
      <c r="FKU35" s="8"/>
      <c r="FKV35" s="5"/>
      <c r="FKW35" s="6"/>
      <c r="FKX35" s="7"/>
      <c r="FKY35" s="7"/>
      <c r="FKZ35" s="7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9"/>
      <c r="FLM35" s="8"/>
      <c r="FLN35" s="5"/>
      <c r="FLO35" s="6"/>
      <c r="FLP35" s="7"/>
      <c r="FLQ35" s="7"/>
      <c r="FLR35" s="7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9"/>
      <c r="FME35" s="8"/>
      <c r="FMF35" s="5"/>
      <c r="FMG35" s="6"/>
      <c r="FMH35" s="7"/>
      <c r="FMI35" s="7"/>
      <c r="FMJ35" s="7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9"/>
      <c r="FMW35" s="8"/>
      <c r="FMX35" s="5"/>
      <c r="FMY35" s="6"/>
      <c r="FMZ35" s="7"/>
      <c r="FNA35" s="7"/>
      <c r="FNB35" s="7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9"/>
      <c r="FNO35" s="8"/>
      <c r="FNP35" s="5"/>
      <c r="FNQ35" s="6"/>
      <c r="FNR35" s="7"/>
      <c r="FNS35" s="7"/>
      <c r="FNT35" s="7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9"/>
      <c r="FOG35" s="8"/>
      <c r="FOH35" s="5"/>
      <c r="FOI35" s="6"/>
      <c r="FOJ35" s="7"/>
      <c r="FOK35" s="7"/>
      <c r="FOL35" s="7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9"/>
      <c r="FOY35" s="8"/>
      <c r="FOZ35" s="5"/>
      <c r="FPA35" s="6"/>
      <c r="FPB35" s="7"/>
      <c r="FPC35" s="7"/>
      <c r="FPD35" s="7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9"/>
      <c r="FPQ35" s="8"/>
      <c r="FPR35" s="5"/>
      <c r="FPS35" s="6"/>
      <c r="FPT35" s="7"/>
      <c r="FPU35" s="7"/>
      <c r="FPV35" s="7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9"/>
      <c r="FQI35" s="8"/>
      <c r="FQJ35" s="5"/>
      <c r="FQK35" s="6"/>
      <c r="FQL35" s="7"/>
      <c r="FQM35" s="7"/>
      <c r="FQN35" s="7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9"/>
      <c r="FRA35" s="8"/>
      <c r="FRB35" s="5"/>
      <c r="FRC35" s="6"/>
      <c r="FRD35" s="7"/>
      <c r="FRE35" s="7"/>
      <c r="FRF35" s="7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9"/>
      <c r="FRS35" s="8"/>
      <c r="FRT35" s="5"/>
      <c r="FRU35" s="6"/>
      <c r="FRV35" s="7"/>
      <c r="FRW35" s="7"/>
      <c r="FRX35" s="7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9"/>
      <c r="FSK35" s="8"/>
      <c r="FSL35" s="5"/>
      <c r="FSM35" s="6"/>
      <c r="FSN35" s="7"/>
      <c r="FSO35" s="7"/>
      <c r="FSP35" s="7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9"/>
      <c r="FTC35" s="8"/>
      <c r="FTD35" s="5"/>
      <c r="FTE35" s="6"/>
      <c r="FTF35" s="7"/>
      <c r="FTG35" s="7"/>
      <c r="FTH35" s="7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9"/>
      <c r="FTU35" s="8"/>
      <c r="FTV35" s="5"/>
      <c r="FTW35" s="6"/>
      <c r="FTX35" s="7"/>
      <c r="FTY35" s="7"/>
      <c r="FTZ35" s="7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9"/>
      <c r="FUM35" s="8"/>
      <c r="FUN35" s="5"/>
      <c r="FUO35" s="6"/>
      <c r="FUP35" s="7"/>
      <c r="FUQ35" s="7"/>
      <c r="FUR35" s="7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9"/>
      <c r="FVE35" s="8"/>
      <c r="FVF35" s="5"/>
      <c r="FVG35" s="6"/>
      <c r="FVH35" s="7"/>
      <c r="FVI35" s="7"/>
      <c r="FVJ35" s="7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9"/>
      <c r="FVW35" s="8"/>
      <c r="FVX35" s="5"/>
      <c r="FVY35" s="6"/>
      <c r="FVZ35" s="7"/>
      <c r="FWA35" s="7"/>
      <c r="FWB35" s="7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9"/>
      <c r="FWO35" s="8"/>
      <c r="FWP35" s="5"/>
      <c r="FWQ35" s="6"/>
      <c r="FWR35" s="7"/>
      <c r="FWS35" s="7"/>
      <c r="FWT35" s="7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9"/>
      <c r="FXG35" s="8"/>
      <c r="FXH35" s="5"/>
      <c r="FXI35" s="6"/>
      <c r="FXJ35" s="7"/>
      <c r="FXK35" s="7"/>
      <c r="FXL35" s="7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9"/>
      <c r="FXY35" s="8"/>
      <c r="FXZ35" s="5"/>
      <c r="FYA35" s="6"/>
      <c r="FYB35" s="7"/>
      <c r="FYC35" s="7"/>
      <c r="FYD35" s="7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9"/>
      <c r="FYQ35" s="8"/>
      <c r="FYR35" s="5"/>
      <c r="FYS35" s="6"/>
      <c r="FYT35" s="7"/>
      <c r="FYU35" s="7"/>
      <c r="FYV35" s="7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9"/>
      <c r="FZI35" s="8"/>
      <c r="FZJ35" s="5"/>
      <c r="FZK35" s="6"/>
      <c r="FZL35" s="7"/>
      <c r="FZM35" s="7"/>
      <c r="FZN35" s="7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9"/>
      <c r="GAA35" s="8"/>
      <c r="GAB35" s="5"/>
      <c r="GAC35" s="6"/>
      <c r="GAD35" s="7"/>
      <c r="GAE35" s="7"/>
      <c r="GAF35" s="7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9"/>
      <c r="GAS35" s="8"/>
      <c r="GAT35" s="5"/>
      <c r="GAU35" s="6"/>
      <c r="GAV35" s="7"/>
      <c r="GAW35" s="7"/>
      <c r="GAX35" s="7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9"/>
      <c r="GBK35" s="8"/>
      <c r="GBL35" s="5"/>
      <c r="GBM35" s="6"/>
      <c r="GBN35" s="7"/>
      <c r="GBO35" s="7"/>
      <c r="GBP35" s="7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9"/>
      <c r="GCC35" s="8"/>
      <c r="GCD35" s="5"/>
      <c r="GCE35" s="6"/>
      <c r="GCF35" s="7"/>
      <c r="GCG35" s="7"/>
      <c r="GCH35" s="7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9"/>
      <c r="GCU35" s="8"/>
      <c r="GCV35" s="5"/>
      <c r="GCW35" s="6"/>
      <c r="GCX35" s="7"/>
      <c r="GCY35" s="7"/>
      <c r="GCZ35" s="7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9"/>
      <c r="GDM35" s="8"/>
      <c r="GDN35" s="5"/>
      <c r="GDO35" s="6"/>
      <c r="GDP35" s="7"/>
      <c r="GDQ35" s="7"/>
      <c r="GDR35" s="7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9"/>
      <c r="GEE35" s="8"/>
      <c r="GEF35" s="5"/>
      <c r="GEG35" s="6"/>
      <c r="GEH35" s="7"/>
      <c r="GEI35" s="7"/>
      <c r="GEJ35" s="7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9"/>
      <c r="GEW35" s="8"/>
      <c r="GEX35" s="5"/>
      <c r="GEY35" s="6"/>
      <c r="GEZ35" s="7"/>
      <c r="GFA35" s="7"/>
      <c r="GFB35" s="7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9"/>
      <c r="GFO35" s="8"/>
      <c r="GFP35" s="5"/>
      <c r="GFQ35" s="6"/>
      <c r="GFR35" s="7"/>
      <c r="GFS35" s="7"/>
      <c r="GFT35" s="7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9"/>
      <c r="GGG35" s="8"/>
      <c r="GGH35" s="5"/>
      <c r="GGI35" s="6"/>
      <c r="GGJ35" s="7"/>
      <c r="GGK35" s="7"/>
      <c r="GGL35" s="7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9"/>
      <c r="GGY35" s="8"/>
      <c r="GGZ35" s="5"/>
      <c r="GHA35" s="6"/>
      <c r="GHB35" s="7"/>
      <c r="GHC35" s="7"/>
      <c r="GHD35" s="7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9"/>
      <c r="GHQ35" s="8"/>
      <c r="GHR35" s="5"/>
      <c r="GHS35" s="6"/>
      <c r="GHT35" s="7"/>
      <c r="GHU35" s="7"/>
      <c r="GHV35" s="7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9"/>
      <c r="GII35" s="8"/>
      <c r="GIJ35" s="5"/>
      <c r="GIK35" s="6"/>
      <c r="GIL35" s="7"/>
      <c r="GIM35" s="7"/>
      <c r="GIN35" s="7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9"/>
      <c r="GJA35" s="8"/>
      <c r="GJB35" s="5"/>
      <c r="GJC35" s="6"/>
      <c r="GJD35" s="7"/>
      <c r="GJE35" s="7"/>
      <c r="GJF35" s="7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9"/>
      <c r="GJS35" s="8"/>
      <c r="GJT35" s="5"/>
      <c r="GJU35" s="6"/>
      <c r="GJV35" s="7"/>
      <c r="GJW35" s="7"/>
      <c r="GJX35" s="7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9"/>
      <c r="GKK35" s="8"/>
      <c r="GKL35" s="5"/>
      <c r="GKM35" s="6"/>
      <c r="GKN35" s="7"/>
      <c r="GKO35" s="7"/>
      <c r="GKP35" s="7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9"/>
      <c r="GLC35" s="8"/>
      <c r="GLD35" s="5"/>
      <c r="GLE35" s="6"/>
      <c r="GLF35" s="7"/>
      <c r="GLG35" s="7"/>
      <c r="GLH35" s="7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9"/>
      <c r="GLU35" s="8"/>
      <c r="GLV35" s="5"/>
      <c r="GLW35" s="6"/>
      <c r="GLX35" s="7"/>
      <c r="GLY35" s="7"/>
      <c r="GLZ35" s="7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9"/>
      <c r="GMM35" s="8"/>
      <c r="GMN35" s="5"/>
      <c r="GMO35" s="6"/>
      <c r="GMP35" s="7"/>
      <c r="GMQ35" s="7"/>
      <c r="GMR35" s="7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9"/>
      <c r="GNE35" s="8"/>
      <c r="GNF35" s="5"/>
      <c r="GNG35" s="6"/>
      <c r="GNH35" s="7"/>
      <c r="GNI35" s="7"/>
      <c r="GNJ35" s="7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9"/>
      <c r="GNW35" s="8"/>
      <c r="GNX35" s="5"/>
      <c r="GNY35" s="6"/>
      <c r="GNZ35" s="7"/>
      <c r="GOA35" s="7"/>
      <c r="GOB35" s="7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9"/>
      <c r="GOO35" s="8"/>
      <c r="GOP35" s="5"/>
      <c r="GOQ35" s="6"/>
      <c r="GOR35" s="7"/>
      <c r="GOS35" s="7"/>
      <c r="GOT35" s="7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9"/>
      <c r="GPG35" s="8"/>
      <c r="GPH35" s="5"/>
      <c r="GPI35" s="6"/>
      <c r="GPJ35" s="7"/>
      <c r="GPK35" s="7"/>
      <c r="GPL35" s="7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9"/>
      <c r="GPY35" s="8"/>
      <c r="GPZ35" s="5"/>
      <c r="GQA35" s="6"/>
      <c r="GQB35" s="7"/>
      <c r="GQC35" s="7"/>
      <c r="GQD35" s="7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9"/>
      <c r="GQQ35" s="8"/>
      <c r="GQR35" s="5"/>
      <c r="GQS35" s="6"/>
      <c r="GQT35" s="7"/>
      <c r="GQU35" s="7"/>
      <c r="GQV35" s="7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9"/>
      <c r="GRI35" s="8"/>
      <c r="GRJ35" s="5"/>
      <c r="GRK35" s="6"/>
      <c r="GRL35" s="7"/>
      <c r="GRM35" s="7"/>
      <c r="GRN35" s="7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9"/>
      <c r="GSA35" s="8"/>
      <c r="GSB35" s="5"/>
      <c r="GSC35" s="6"/>
      <c r="GSD35" s="7"/>
      <c r="GSE35" s="7"/>
      <c r="GSF35" s="7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9"/>
      <c r="GSS35" s="8"/>
      <c r="GST35" s="5"/>
      <c r="GSU35" s="6"/>
      <c r="GSV35" s="7"/>
      <c r="GSW35" s="7"/>
      <c r="GSX35" s="7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9"/>
      <c r="GTK35" s="8"/>
      <c r="GTL35" s="5"/>
      <c r="GTM35" s="6"/>
      <c r="GTN35" s="7"/>
      <c r="GTO35" s="7"/>
      <c r="GTP35" s="7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9"/>
      <c r="GUC35" s="8"/>
      <c r="GUD35" s="5"/>
      <c r="GUE35" s="6"/>
      <c r="GUF35" s="7"/>
      <c r="GUG35" s="7"/>
      <c r="GUH35" s="7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9"/>
      <c r="GUU35" s="8"/>
      <c r="GUV35" s="5"/>
      <c r="GUW35" s="6"/>
      <c r="GUX35" s="7"/>
      <c r="GUY35" s="7"/>
      <c r="GUZ35" s="7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9"/>
      <c r="GVM35" s="8"/>
      <c r="GVN35" s="5"/>
      <c r="GVO35" s="6"/>
      <c r="GVP35" s="7"/>
      <c r="GVQ35" s="7"/>
      <c r="GVR35" s="7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9"/>
      <c r="GWE35" s="8"/>
      <c r="GWF35" s="5"/>
      <c r="GWG35" s="6"/>
      <c r="GWH35" s="7"/>
      <c r="GWI35" s="7"/>
      <c r="GWJ35" s="7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9"/>
      <c r="GWW35" s="8"/>
      <c r="GWX35" s="5"/>
      <c r="GWY35" s="6"/>
      <c r="GWZ35" s="7"/>
      <c r="GXA35" s="7"/>
      <c r="GXB35" s="7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9"/>
      <c r="GXO35" s="8"/>
      <c r="GXP35" s="5"/>
      <c r="GXQ35" s="6"/>
      <c r="GXR35" s="7"/>
      <c r="GXS35" s="7"/>
      <c r="GXT35" s="7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9"/>
      <c r="GYG35" s="8"/>
      <c r="GYH35" s="5"/>
      <c r="GYI35" s="6"/>
      <c r="GYJ35" s="7"/>
      <c r="GYK35" s="7"/>
      <c r="GYL35" s="7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9"/>
      <c r="GYY35" s="8"/>
      <c r="GYZ35" s="5"/>
      <c r="GZA35" s="6"/>
      <c r="GZB35" s="7"/>
      <c r="GZC35" s="7"/>
      <c r="GZD35" s="7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9"/>
      <c r="GZQ35" s="8"/>
      <c r="GZR35" s="5"/>
      <c r="GZS35" s="6"/>
      <c r="GZT35" s="7"/>
      <c r="GZU35" s="7"/>
      <c r="GZV35" s="7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9"/>
      <c r="HAI35" s="8"/>
      <c r="HAJ35" s="5"/>
      <c r="HAK35" s="6"/>
      <c r="HAL35" s="7"/>
      <c r="HAM35" s="7"/>
      <c r="HAN35" s="7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9"/>
      <c r="HBA35" s="8"/>
      <c r="HBB35" s="5"/>
      <c r="HBC35" s="6"/>
      <c r="HBD35" s="7"/>
      <c r="HBE35" s="7"/>
      <c r="HBF35" s="7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9"/>
      <c r="HBS35" s="8"/>
      <c r="HBT35" s="5"/>
      <c r="HBU35" s="6"/>
      <c r="HBV35" s="7"/>
      <c r="HBW35" s="7"/>
      <c r="HBX35" s="7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9"/>
      <c r="HCK35" s="8"/>
      <c r="HCL35" s="5"/>
      <c r="HCM35" s="6"/>
      <c r="HCN35" s="7"/>
      <c r="HCO35" s="7"/>
      <c r="HCP35" s="7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9"/>
      <c r="HDC35" s="8"/>
      <c r="HDD35" s="5"/>
      <c r="HDE35" s="6"/>
      <c r="HDF35" s="7"/>
      <c r="HDG35" s="7"/>
      <c r="HDH35" s="7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9"/>
      <c r="HDU35" s="8"/>
      <c r="HDV35" s="5"/>
      <c r="HDW35" s="6"/>
      <c r="HDX35" s="7"/>
      <c r="HDY35" s="7"/>
      <c r="HDZ35" s="7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9"/>
      <c r="HEM35" s="8"/>
      <c r="HEN35" s="5"/>
      <c r="HEO35" s="6"/>
      <c r="HEP35" s="7"/>
      <c r="HEQ35" s="7"/>
      <c r="HER35" s="7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9"/>
      <c r="HFE35" s="8"/>
      <c r="HFF35" s="5"/>
      <c r="HFG35" s="6"/>
      <c r="HFH35" s="7"/>
      <c r="HFI35" s="7"/>
      <c r="HFJ35" s="7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9"/>
      <c r="HFW35" s="8"/>
      <c r="HFX35" s="5"/>
      <c r="HFY35" s="6"/>
      <c r="HFZ35" s="7"/>
      <c r="HGA35" s="7"/>
      <c r="HGB35" s="7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9"/>
      <c r="HGO35" s="8"/>
      <c r="HGP35" s="5"/>
      <c r="HGQ35" s="6"/>
      <c r="HGR35" s="7"/>
      <c r="HGS35" s="7"/>
      <c r="HGT35" s="7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9"/>
      <c r="HHG35" s="8"/>
      <c r="HHH35" s="5"/>
      <c r="HHI35" s="6"/>
      <c r="HHJ35" s="7"/>
      <c r="HHK35" s="7"/>
      <c r="HHL35" s="7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9"/>
      <c r="HHY35" s="8"/>
      <c r="HHZ35" s="5"/>
      <c r="HIA35" s="6"/>
      <c r="HIB35" s="7"/>
      <c r="HIC35" s="7"/>
      <c r="HID35" s="7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9"/>
      <c r="HIQ35" s="8"/>
      <c r="HIR35" s="5"/>
      <c r="HIS35" s="6"/>
      <c r="HIT35" s="7"/>
      <c r="HIU35" s="7"/>
      <c r="HIV35" s="7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9"/>
      <c r="HJI35" s="8"/>
      <c r="HJJ35" s="5"/>
      <c r="HJK35" s="6"/>
      <c r="HJL35" s="7"/>
      <c r="HJM35" s="7"/>
      <c r="HJN35" s="7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9"/>
      <c r="HKA35" s="8"/>
      <c r="HKB35" s="5"/>
      <c r="HKC35" s="6"/>
      <c r="HKD35" s="7"/>
      <c r="HKE35" s="7"/>
      <c r="HKF35" s="7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9"/>
      <c r="HKS35" s="8"/>
      <c r="HKT35" s="5"/>
      <c r="HKU35" s="6"/>
      <c r="HKV35" s="7"/>
      <c r="HKW35" s="7"/>
      <c r="HKX35" s="7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9"/>
      <c r="HLK35" s="8"/>
      <c r="HLL35" s="5"/>
      <c r="HLM35" s="6"/>
      <c r="HLN35" s="7"/>
      <c r="HLO35" s="7"/>
      <c r="HLP35" s="7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9"/>
      <c r="HMC35" s="8"/>
      <c r="HMD35" s="5"/>
      <c r="HME35" s="6"/>
      <c r="HMF35" s="7"/>
      <c r="HMG35" s="7"/>
      <c r="HMH35" s="7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9"/>
      <c r="HMU35" s="8"/>
      <c r="HMV35" s="5"/>
      <c r="HMW35" s="6"/>
      <c r="HMX35" s="7"/>
      <c r="HMY35" s="7"/>
      <c r="HMZ35" s="7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9"/>
      <c r="HNM35" s="8"/>
      <c r="HNN35" s="5"/>
      <c r="HNO35" s="6"/>
      <c r="HNP35" s="7"/>
      <c r="HNQ35" s="7"/>
      <c r="HNR35" s="7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9"/>
      <c r="HOE35" s="8"/>
      <c r="HOF35" s="5"/>
      <c r="HOG35" s="6"/>
      <c r="HOH35" s="7"/>
      <c r="HOI35" s="7"/>
      <c r="HOJ35" s="7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9"/>
      <c r="HOW35" s="8"/>
      <c r="HOX35" s="5"/>
      <c r="HOY35" s="6"/>
      <c r="HOZ35" s="7"/>
      <c r="HPA35" s="7"/>
      <c r="HPB35" s="7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9"/>
      <c r="HPO35" s="8"/>
      <c r="HPP35" s="5"/>
      <c r="HPQ35" s="6"/>
      <c r="HPR35" s="7"/>
      <c r="HPS35" s="7"/>
      <c r="HPT35" s="7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9"/>
      <c r="HQG35" s="8"/>
      <c r="HQH35" s="5"/>
      <c r="HQI35" s="6"/>
      <c r="HQJ35" s="7"/>
      <c r="HQK35" s="7"/>
      <c r="HQL35" s="7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9"/>
      <c r="HQY35" s="8"/>
      <c r="HQZ35" s="5"/>
      <c r="HRA35" s="6"/>
      <c r="HRB35" s="7"/>
      <c r="HRC35" s="7"/>
      <c r="HRD35" s="7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9"/>
      <c r="HRQ35" s="8"/>
      <c r="HRR35" s="5"/>
      <c r="HRS35" s="6"/>
      <c r="HRT35" s="7"/>
      <c r="HRU35" s="7"/>
      <c r="HRV35" s="7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9"/>
      <c r="HSI35" s="8"/>
      <c r="HSJ35" s="5"/>
      <c r="HSK35" s="6"/>
      <c r="HSL35" s="7"/>
      <c r="HSM35" s="7"/>
      <c r="HSN35" s="7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9"/>
      <c r="HTA35" s="8"/>
      <c r="HTB35" s="5"/>
      <c r="HTC35" s="6"/>
      <c r="HTD35" s="7"/>
      <c r="HTE35" s="7"/>
      <c r="HTF35" s="7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9"/>
      <c r="HTS35" s="8"/>
      <c r="HTT35" s="5"/>
      <c r="HTU35" s="6"/>
      <c r="HTV35" s="7"/>
      <c r="HTW35" s="7"/>
      <c r="HTX35" s="7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9"/>
      <c r="HUK35" s="8"/>
      <c r="HUL35" s="5"/>
      <c r="HUM35" s="6"/>
      <c r="HUN35" s="7"/>
      <c r="HUO35" s="7"/>
      <c r="HUP35" s="7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9"/>
      <c r="HVC35" s="8"/>
      <c r="HVD35" s="5"/>
      <c r="HVE35" s="6"/>
      <c r="HVF35" s="7"/>
      <c r="HVG35" s="7"/>
      <c r="HVH35" s="7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9"/>
      <c r="HVU35" s="8"/>
      <c r="HVV35" s="5"/>
      <c r="HVW35" s="6"/>
      <c r="HVX35" s="7"/>
      <c r="HVY35" s="7"/>
      <c r="HVZ35" s="7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9"/>
      <c r="HWM35" s="8"/>
      <c r="HWN35" s="5"/>
      <c r="HWO35" s="6"/>
      <c r="HWP35" s="7"/>
      <c r="HWQ35" s="7"/>
      <c r="HWR35" s="7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9"/>
      <c r="HXE35" s="8"/>
      <c r="HXF35" s="5"/>
      <c r="HXG35" s="6"/>
      <c r="HXH35" s="7"/>
      <c r="HXI35" s="7"/>
      <c r="HXJ35" s="7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9"/>
      <c r="HXW35" s="8"/>
      <c r="HXX35" s="5"/>
      <c r="HXY35" s="6"/>
      <c r="HXZ35" s="7"/>
      <c r="HYA35" s="7"/>
      <c r="HYB35" s="7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9"/>
      <c r="HYO35" s="8"/>
      <c r="HYP35" s="5"/>
      <c r="HYQ35" s="6"/>
      <c r="HYR35" s="7"/>
      <c r="HYS35" s="7"/>
      <c r="HYT35" s="7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9"/>
      <c r="HZG35" s="8"/>
      <c r="HZH35" s="5"/>
      <c r="HZI35" s="6"/>
      <c r="HZJ35" s="7"/>
      <c r="HZK35" s="7"/>
      <c r="HZL35" s="7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9"/>
      <c r="HZY35" s="8"/>
      <c r="HZZ35" s="5"/>
      <c r="IAA35" s="6"/>
      <c r="IAB35" s="7"/>
      <c r="IAC35" s="7"/>
      <c r="IAD35" s="7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9"/>
      <c r="IAQ35" s="8"/>
      <c r="IAR35" s="5"/>
      <c r="IAS35" s="6"/>
      <c r="IAT35" s="7"/>
      <c r="IAU35" s="7"/>
      <c r="IAV35" s="7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9"/>
      <c r="IBI35" s="8"/>
      <c r="IBJ35" s="5"/>
      <c r="IBK35" s="6"/>
      <c r="IBL35" s="7"/>
      <c r="IBM35" s="7"/>
      <c r="IBN35" s="7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9"/>
      <c r="ICA35" s="8"/>
      <c r="ICB35" s="5"/>
      <c r="ICC35" s="6"/>
      <c r="ICD35" s="7"/>
      <c r="ICE35" s="7"/>
      <c r="ICF35" s="7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9"/>
      <c r="ICS35" s="8"/>
      <c r="ICT35" s="5"/>
      <c r="ICU35" s="6"/>
      <c r="ICV35" s="7"/>
      <c r="ICW35" s="7"/>
      <c r="ICX35" s="7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9"/>
      <c r="IDK35" s="8"/>
      <c r="IDL35" s="5"/>
      <c r="IDM35" s="6"/>
      <c r="IDN35" s="7"/>
      <c r="IDO35" s="7"/>
      <c r="IDP35" s="7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9"/>
      <c r="IEC35" s="8"/>
      <c r="IED35" s="5"/>
      <c r="IEE35" s="6"/>
      <c r="IEF35" s="7"/>
      <c r="IEG35" s="7"/>
      <c r="IEH35" s="7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9"/>
      <c r="IEU35" s="8"/>
      <c r="IEV35" s="5"/>
      <c r="IEW35" s="6"/>
      <c r="IEX35" s="7"/>
      <c r="IEY35" s="7"/>
      <c r="IEZ35" s="7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9"/>
      <c r="IFM35" s="8"/>
      <c r="IFN35" s="5"/>
      <c r="IFO35" s="6"/>
      <c r="IFP35" s="7"/>
      <c r="IFQ35" s="7"/>
      <c r="IFR35" s="7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9"/>
      <c r="IGE35" s="8"/>
      <c r="IGF35" s="5"/>
      <c r="IGG35" s="6"/>
      <c r="IGH35" s="7"/>
      <c r="IGI35" s="7"/>
      <c r="IGJ35" s="7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9"/>
      <c r="IGW35" s="8"/>
      <c r="IGX35" s="5"/>
      <c r="IGY35" s="6"/>
      <c r="IGZ35" s="7"/>
      <c r="IHA35" s="7"/>
      <c r="IHB35" s="7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9"/>
      <c r="IHO35" s="8"/>
      <c r="IHP35" s="5"/>
      <c r="IHQ35" s="6"/>
      <c r="IHR35" s="7"/>
      <c r="IHS35" s="7"/>
      <c r="IHT35" s="7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9"/>
      <c r="IIG35" s="8"/>
      <c r="IIH35" s="5"/>
      <c r="III35" s="6"/>
      <c r="IIJ35" s="7"/>
      <c r="IIK35" s="7"/>
      <c r="IIL35" s="7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9"/>
      <c r="IIY35" s="8"/>
      <c r="IIZ35" s="5"/>
      <c r="IJA35" s="6"/>
      <c r="IJB35" s="7"/>
      <c r="IJC35" s="7"/>
      <c r="IJD35" s="7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9"/>
      <c r="IJQ35" s="8"/>
      <c r="IJR35" s="5"/>
      <c r="IJS35" s="6"/>
      <c r="IJT35" s="7"/>
      <c r="IJU35" s="7"/>
      <c r="IJV35" s="7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9"/>
      <c r="IKI35" s="8"/>
      <c r="IKJ35" s="5"/>
      <c r="IKK35" s="6"/>
      <c r="IKL35" s="7"/>
      <c r="IKM35" s="7"/>
      <c r="IKN35" s="7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9"/>
      <c r="ILA35" s="8"/>
      <c r="ILB35" s="5"/>
      <c r="ILC35" s="6"/>
      <c r="ILD35" s="7"/>
      <c r="ILE35" s="7"/>
      <c r="ILF35" s="7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9"/>
      <c r="ILS35" s="8"/>
      <c r="ILT35" s="5"/>
      <c r="ILU35" s="6"/>
      <c r="ILV35" s="7"/>
      <c r="ILW35" s="7"/>
      <c r="ILX35" s="7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9"/>
      <c r="IMK35" s="8"/>
      <c r="IML35" s="5"/>
      <c r="IMM35" s="6"/>
      <c r="IMN35" s="7"/>
      <c r="IMO35" s="7"/>
      <c r="IMP35" s="7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9"/>
      <c r="INC35" s="8"/>
      <c r="IND35" s="5"/>
      <c r="INE35" s="6"/>
      <c r="INF35" s="7"/>
      <c r="ING35" s="7"/>
      <c r="INH35" s="7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9"/>
      <c r="INU35" s="8"/>
      <c r="INV35" s="5"/>
      <c r="INW35" s="6"/>
      <c r="INX35" s="7"/>
      <c r="INY35" s="7"/>
      <c r="INZ35" s="7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9"/>
      <c r="IOM35" s="8"/>
      <c r="ION35" s="5"/>
      <c r="IOO35" s="6"/>
      <c r="IOP35" s="7"/>
      <c r="IOQ35" s="7"/>
      <c r="IOR35" s="7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9"/>
      <c r="IPE35" s="8"/>
      <c r="IPF35" s="5"/>
      <c r="IPG35" s="6"/>
      <c r="IPH35" s="7"/>
      <c r="IPI35" s="7"/>
      <c r="IPJ35" s="7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9"/>
      <c r="IPW35" s="8"/>
      <c r="IPX35" s="5"/>
      <c r="IPY35" s="6"/>
      <c r="IPZ35" s="7"/>
      <c r="IQA35" s="7"/>
      <c r="IQB35" s="7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9"/>
      <c r="IQO35" s="8"/>
      <c r="IQP35" s="5"/>
      <c r="IQQ35" s="6"/>
      <c r="IQR35" s="7"/>
      <c r="IQS35" s="7"/>
      <c r="IQT35" s="7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9"/>
      <c r="IRG35" s="8"/>
      <c r="IRH35" s="5"/>
      <c r="IRI35" s="6"/>
      <c r="IRJ35" s="7"/>
      <c r="IRK35" s="7"/>
      <c r="IRL35" s="7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9"/>
      <c r="IRY35" s="8"/>
      <c r="IRZ35" s="5"/>
      <c r="ISA35" s="6"/>
      <c r="ISB35" s="7"/>
      <c r="ISC35" s="7"/>
      <c r="ISD35" s="7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9"/>
      <c r="ISQ35" s="8"/>
      <c r="ISR35" s="5"/>
      <c r="ISS35" s="6"/>
      <c r="IST35" s="7"/>
      <c r="ISU35" s="7"/>
      <c r="ISV35" s="7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9"/>
      <c r="ITI35" s="8"/>
      <c r="ITJ35" s="5"/>
      <c r="ITK35" s="6"/>
      <c r="ITL35" s="7"/>
      <c r="ITM35" s="7"/>
      <c r="ITN35" s="7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9"/>
      <c r="IUA35" s="8"/>
      <c r="IUB35" s="5"/>
      <c r="IUC35" s="6"/>
      <c r="IUD35" s="7"/>
      <c r="IUE35" s="7"/>
      <c r="IUF35" s="7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9"/>
      <c r="IUS35" s="8"/>
      <c r="IUT35" s="5"/>
      <c r="IUU35" s="6"/>
      <c r="IUV35" s="7"/>
      <c r="IUW35" s="7"/>
      <c r="IUX35" s="7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9"/>
      <c r="IVK35" s="8"/>
      <c r="IVL35" s="5"/>
      <c r="IVM35" s="6"/>
      <c r="IVN35" s="7"/>
      <c r="IVO35" s="7"/>
      <c r="IVP35" s="7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9"/>
      <c r="IWC35" s="8"/>
      <c r="IWD35" s="5"/>
      <c r="IWE35" s="6"/>
      <c r="IWF35" s="7"/>
      <c r="IWG35" s="7"/>
      <c r="IWH35" s="7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9"/>
      <c r="IWU35" s="8"/>
      <c r="IWV35" s="5"/>
      <c r="IWW35" s="6"/>
      <c r="IWX35" s="7"/>
      <c r="IWY35" s="7"/>
      <c r="IWZ35" s="7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9"/>
      <c r="IXM35" s="8"/>
      <c r="IXN35" s="5"/>
      <c r="IXO35" s="6"/>
      <c r="IXP35" s="7"/>
      <c r="IXQ35" s="7"/>
      <c r="IXR35" s="7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9"/>
      <c r="IYE35" s="8"/>
      <c r="IYF35" s="5"/>
      <c r="IYG35" s="6"/>
      <c r="IYH35" s="7"/>
      <c r="IYI35" s="7"/>
      <c r="IYJ35" s="7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9"/>
      <c r="IYW35" s="8"/>
      <c r="IYX35" s="5"/>
      <c r="IYY35" s="6"/>
      <c r="IYZ35" s="7"/>
      <c r="IZA35" s="7"/>
      <c r="IZB35" s="7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9"/>
      <c r="IZO35" s="8"/>
      <c r="IZP35" s="5"/>
      <c r="IZQ35" s="6"/>
      <c r="IZR35" s="7"/>
      <c r="IZS35" s="7"/>
      <c r="IZT35" s="7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9"/>
      <c r="JAG35" s="8"/>
      <c r="JAH35" s="5"/>
      <c r="JAI35" s="6"/>
      <c r="JAJ35" s="7"/>
      <c r="JAK35" s="7"/>
      <c r="JAL35" s="7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9"/>
      <c r="JAY35" s="8"/>
      <c r="JAZ35" s="5"/>
      <c r="JBA35" s="6"/>
      <c r="JBB35" s="7"/>
      <c r="JBC35" s="7"/>
      <c r="JBD35" s="7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9"/>
      <c r="JBQ35" s="8"/>
      <c r="JBR35" s="5"/>
      <c r="JBS35" s="6"/>
      <c r="JBT35" s="7"/>
      <c r="JBU35" s="7"/>
      <c r="JBV35" s="7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9"/>
      <c r="JCI35" s="8"/>
      <c r="JCJ35" s="5"/>
      <c r="JCK35" s="6"/>
      <c r="JCL35" s="7"/>
      <c r="JCM35" s="7"/>
      <c r="JCN35" s="7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9"/>
      <c r="JDA35" s="8"/>
      <c r="JDB35" s="5"/>
      <c r="JDC35" s="6"/>
      <c r="JDD35" s="7"/>
      <c r="JDE35" s="7"/>
      <c r="JDF35" s="7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9"/>
      <c r="JDS35" s="8"/>
      <c r="JDT35" s="5"/>
      <c r="JDU35" s="6"/>
      <c r="JDV35" s="7"/>
      <c r="JDW35" s="7"/>
      <c r="JDX35" s="7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9"/>
      <c r="JEK35" s="8"/>
      <c r="JEL35" s="5"/>
      <c r="JEM35" s="6"/>
      <c r="JEN35" s="7"/>
      <c r="JEO35" s="7"/>
      <c r="JEP35" s="7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9"/>
      <c r="JFC35" s="8"/>
      <c r="JFD35" s="5"/>
      <c r="JFE35" s="6"/>
      <c r="JFF35" s="7"/>
      <c r="JFG35" s="7"/>
      <c r="JFH35" s="7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9"/>
      <c r="JFU35" s="8"/>
      <c r="JFV35" s="5"/>
      <c r="JFW35" s="6"/>
      <c r="JFX35" s="7"/>
      <c r="JFY35" s="7"/>
      <c r="JFZ35" s="7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9"/>
      <c r="JGM35" s="8"/>
      <c r="JGN35" s="5"/>
      <c r="JGO35" s="6"/>
      <c r="JGP35" s="7"/>
      <c r="JGQ35" s="7"/>
      <c r="JGR35" s="7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9"/>
      <c r="JHE35" s="8"/>
      <c r="JHF35" s="5"/>
      <c r="JHG35" s="6"/>
      <c r="JHH35" s="7"/>
      <c r="JHI35" s="7"/>
      <c r="JHJ35" s="7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9"/>
      <c r="JHW35" s="8"/>
      <c r="JHX35" s="5"/>
      <c r="JHY35" s="6"/>
      <c r="JHZ35" s="7"/>
      <c r="JIA35" s="7"/>
      <c r="JIB35" s="7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9"/>
      <c r="JIO35" s="8"/>
      <c r="JIP35" s="5"/>
      <c r="JIQ35" s="6"/>
      <c r="JIR35" s="7"/>
      <c r="JIS35" s="7"/>
      <c r="JIT35" s="7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9"/>
      <c r="JJG35" s="8"/>
      <c r="JJH35" s="5"/>
      <c r="JJI35" s="6"/>
      <c r="JJJ35" s="7"/>
      <c r="JJK35" s="7"/>
      <c r="JJL35" s="7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9"/>
      <c r="JJY35" s="8"/>
      <c r="JJZ35" s="5"/>
      <c r="JKA35" s="6"/>
      <c r="JKB35" s="7"/>
      <c r="JKC35" s="7"/>
      <c r="JKD35" s="7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9"/>
      <c r="JKQ35" s="8"/>
      <c r="JKR35" s="5"/>
      <c r="JKS35" s="6"/>
      <c r="JKT35" s="7"/>
      <c r="JKU35" s="7"/>
      <c r="JKV35" s="7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9"/>
      <c r="JLI35" s="8"/>
      <c r="JLJ35" s="5"/>
      <c r="JLK35" s="6"/>
      <c r="JLL35" s="7"/>
      <c r="JLM35" s="7"/>
      <c r="JLN35" s="7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9"/>
      <c r="JMA35" s="8"/>
      <c r="JMB35" s="5"/>
      <c r="JMC35" s="6"/>
      <c r="JMD35" s="7"/>
      <c r="JME35" s="7"/>
      <c r="JMF35" s="7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9"/>
      <c r="JMS35" s="8"/>
      <c r="JMT35" s="5"/>
      <c r="JMU35" s="6"/>
      <c r="JMV35" s="7"/>
      <c r="JMW35" s="7"/>
      <c r="JMX35" s="7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9"/>
      <c r="JNK35" s="8"/>
      <c r="JNL35" s="5"/>
      <c r="JNM35" s="6"/>
      <c r="JNN35" s="7"/>
      <c r="JNO35" s="7"/>
      <c r="JNP35" s="7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9"/>
      <c r="JOC35" s="8"/>
      <c r="JOD35" s="5"/>
      <c r="JOE35" s="6"/>
      <c r="JOF35" s="7"/>
      <c r="JOG35" s="7"/>
      <c r="JOH35" s="7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9"/>
      <c r="JOU35" s="8"/>
      <c r="JOV35" s="5"/>
      <c r="JOW35" s="6"/>
      <c r="JOX35" s="7"/>
      <c r="JOY35" s="7"/>
      <c r="JOZ35" s="7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9"/>
      <c r="JPM35" s="8"/>
      <c r="JPN35" s="5"/>
      <c r="JPO35" s="6"/>
      <c r="JPP35" s="7"/>
      <c r="JPQ35" s="7"/>
      <c r="JPR35" s="7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9"/>
      <c r="JQE35" s="8"/>
      <c r="JQF35" s="5"/>
      <c r="JQG35" s="6"/>
      <c r="JQH35" s="7"/>
      <c r="JQI35" s="7"/>
      <c r="JQJ35" s="7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9"/>
      <c r="JQW35" s="8"/>
      <c r="JQX35" s="5"/>
      <c r="JQY35" s="6"/>
      <c r="JQZ35" s="7"/>
      <c r="JRA35" s="7"/>
      <c r="JRB35" s="7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9"/>
      <c r="JRO35" s="8"/>
      <c r="JRP35" s="5"/>
      <c r="JRQ35" s="6"/>
      <c r="JRR35" s="7"/>
      <c r="JRS35" s="7"/>
      <c r="JRT35" s="7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9"/>
      <c r="JSG35" s="8"/>
      <c r="JSH35" s="5"/>
      <c r="JSI35" s="6"/>
      <c r="JSJ35" s="7"/>
      <c r="JSK35" s="7"/>
      <c r="JSL35" s="7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9"/>
      <c r="JSY35" s="8"/>
      <c r="JSZ35" s="5"/>
      <c r="JTA35" s="6"/>
      <c r="JTB35" s="7"/>
      <c r="JTC35" s="7"/>
      <c r="JTD35" s="7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9"/>
      <c r="JTQ35" s="8"/>
      <c r="JTR35" s="5"/>
      <c r="JTS35" s="6"/>
      <c r="JTT35" s="7"/>
      <c r="JTU35" s="7"/>
      <c r="JTV35" s="7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9"/>
      <c r="JUI35" s="8"/>
      <c r="JUJ35" s="5"/>
      <c r="JUK35" s="6"/>
      <c r="JUL35" s="7"/>
      <c r="JUM35" s="7"/>
      <c r="JUN35" s="7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9"/>
      <c r="JVA35" s="8"/>
      <c r="JVB35" s="5"/>
      <c r="JVC35" s="6"/>
      <c r="JVD35" s="7"/>
      <c r="JVE35" s="7"/>
      <c r="JVF35" s="7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9"/>
      <c r="JVS35" s="8"/>
      <c r="JVT35" s="5"/>
      <c r="JVU35" s="6"/>
      <c r="JVV35" s="7"/>
      <c r="JVW35" s="7"/>
      <c r="JVX35" s="7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9"/>
      <c r="JWK35" s="8"/>
      <c r="JWL35" s="5"/>
      <c r="JWM35" s="6"/>
      <c r="JWN35" s="7"/>
      <c r="JWO35" s="7"/>
      <c r="JWP35" s="7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9"/>
      <c r="JXC35" s="8"/>
      <c r="JXD35" s="5"/>
      <c r="JXE35" s="6"/>
      <c r="JXF35" s="7"/>
      <c r="JXG35" s="7"/>
      <c r="JXH35" s="7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9"/>
      <c r="JXU35" s="8"/>
      <c r="JXV35" s="5"/>
      <c r="JXW35" s="6"/>
      <c r="JXX35" s="7"/>
      <c r="JXY35" s="7"/>
      <c r="JXZ35" s="7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9"/>
      <c r="JYM35" s="8"/>
      <c r="JYN35" s="5"/>
      <c r="JYO35" s="6"/>
      <c r="JYP35" s="7"/>
      <c r="JYQ35" s="7"/>
      <c r="JYR35" s="7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9"/>
      <c r="JZE35" s="8"/>
      <c r="JZF35" s="5"/>
      <c r="JZG35" s="6"/>
      <c r="JZH35" s="7"/>
      <c r="JZI35" s="7"/>
      <c r="JZJ35" s="7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9"/>
      <c r="JZW35" s="8"/>
      <c r="JZX35" s="5"/>
      <c r="JZY35" s="6"/>
      <c r="JZZ35" s="7"/>
      <c r="KAA35" s="7"/>
      <c r="KAB35" s="7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9"/>
      <c r="KAO35" s="8"/>
      <c r="KAP35" s="5"/>
      <c r="KAQ35" s="6"/>
      <c r="KAR35" s="7"/>
      <c r="KAS35" s="7"/>
      <c r="KAT35" s="7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9"/>
      <c r="KBG35" s="8"/>
      <c r="KBH35" s="5"/>
      <c r="KBI35" s="6"/>
      <c r="KBJ35" s="7"/>
      <c r="KBK35" s="7"/>
      <c r="KBL35" s="7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9"/>
      <c r="KBY35" s="8"/>
      <c r="KBZ35" s="5"/>
      <c r="KCA35" s="6"/>
      <c r="KCB35" s="7"/>
      <c r="KCC35" s="7"/>
      <c r="KCD35" s="7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9"/>
      <c r="KCQ35" s="8"/>
      <c r="KCR35" s="5"/>
      <c r="KCS35" s="6"/>
      <c r="KCT35" s="7"/>
      <c r="KCU35" s="7"/>
      <c r="KCV35" s="7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9"/>
      <c r="KDI35" s="8"/>
      <c r="KDJ35" s="5"/>
      <c r="KDK35" s="6"/>
      <c r="KDL35" s="7"/>
      <c r="KDM35" s="7"/>
      <c r="KDN35" s="7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9"/>
      <c r="KEA35" s="8"/>
      <c r="KEB35" s="5"/>
      <c r="KEC35" s="6"/>
      <c r="KED35" s="7"/>
      <c r="KEE35" s="7"/>
      <c r="KEF35" s="7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9"/>
      <c r="KES35" s="8"/>
      <c r="KET35" s="5"/>
      <c r="KEU35" s="6"/>
      <c r="KEV35" s="7"/>
      <c r="KEW35" s="7"/>
      <c r="KEX35" s="7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9"/>
      <c r="KFK35" s="8"/>
      <c r="KFL35" s="5"/>
      <c r="KFM35" s="6"/>
      <c r="KFN35" s="7"/>
      <c r="KFO35" s="7"/>
      <c r="KFP35" s="7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9"/>
      <c r="KGC35" s="8"/>
      <c r="KGD35" s="5"/>
      <c r="KGE35" s="6"/>
      <c r="KGF35" s="7"/>
      <c r="KGG35" s="7"/>
      <c r="KGH35" s="7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9"/>
      <c r="KGU35" s="8"/>
      <c r="KGV35" s="5"/>
      <c r="KGW35" s="6"/>
      <c r="KGX35" s="7"/>
      <c r="KGY35" s="7"/>
      <c r="KGZ35" s="7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9"/>
      <c r="KHM35" s="8"/>
      <c r="KHN35" s="5"/>
      <c r="KHO35" s="6"/>
      <c r="KHP35" s="7"/>
      <c r="KHQ35" s="7"/>
      <c r="KHR35" s="7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9"/>
      <c r="KIE35" s="8"/>
      <c r="KIF35" s="5"/>
      <c r="KIG35" s="6"/>
      <c r="KIH35" s="7"/>
      <c r="KII35" s="7"/>
      <c r="KIJ35" s="7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9"/>
      <c r="KIW35" s="8"/>
      <c r="KIX35" s="5"/>
      <c r="KIY35" s="6"/>
      <c r="KIZ35" s="7"/>
      <c r="KJA35" s="7"/>
      <c r="KJB35" s="7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9"/>
      <c r="KJO35" s="8"/>
      <c r="KJP35" s="5"/>
      <c r="KJQ35" s="6"/>
      <c r="KJR35" s="7"/>
      <c r="KJS35" s="7"/>
      <c r="KJT35" s="7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9"/>
      <c r="KKG35" s="8"/>
      <c r="KKH35" s="5"/>
      <c r="KKI35" s="6"/>
      <c r="KKJ35" s="7"/>
      <c r="KKK35" s="7"/>
      <c r="KKL35" s="7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9"/>
      <c r="KKY35" s="8"/>
      <c r="KKZ35" s="5"/>
      <c r="KLA35" s="6"/>
      <c r="KLB35" s="7"/>
      <c r="KLC35" s="7"/>
      <c r="KLD35" s="7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9"/>
      <c r="KLQ35" s="8"/>
      <c r="KLR35" s="5"/>
      <c r="KLS35" s="6"/>
      <c r="KLT35" s="7"/>
      <c r="KLU35" s="7"/>
      <c r="KLV35" s="7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9"/>
      <c r="KMI35" s="8"/>
      <c r="KMJ35" s="5"/>
      <c r="KMK35" s="6"/>
      <c r="KML35" s="7"/>
      <c r="KMM35" s="7"/>
      <c r="KMN35" s="7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9"/>
      <c r="KNA35" s="8"/>
      <c r="KNB35" s="5"/>
      <c r="KNC35" s="6"/>
      <c r="KND35" s="7"/>
      <c r="KNE35" s="7"/>
      <c r="KNF35" s="7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9"/>
      <c r="KNS35" s="8"/>
      <c r="KNT35" s="5"/>
      <c r="KNU35" s="6"/>
      <c r="KNV35" s="7"/>
      <c r="KNW35" s="7"/>
      <c r="KNX35" s="7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9"/>
      <c r="KOK35" s="8"/>
      <c r="KOL35" s="5"/>
      <c r="KOM35" s="6"/>
      <c r="KON35" s="7"/>
      <c r="KOO35" s="7"/>
      <c r="KOP35" s="7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9"/>
      <c r="KPC35" s="8"/>
      <c r="KPD35" s="5"/>
      <c r="KPE35" s="6"/>
      <c r="KPF35" s="7"/>
      <c r="KPG35" s="7"/>
      <c r="KPH35" s="7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9"/>
      <c r="KPU35" s="8"/>
      <c r="KPV35" s="5"/>
      <c r="KPW35" s="6"/>
      <c r="KPX35" s="7"/>
      <c r="KPY35" s="7"/>
      <c r="KPZ35" s="7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9"/>
      <c r="KQM35" s="8"/>
      <c r="KQN35" s="5"/>
      <c r="KQO35" s="6"/>
      <c r="KQP35" s="7"/>
      <c r="KQQ35" s="7"/>
      <c r="KQR35" s="7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9"/>
      <c r="KRE35" s="8"/>
      <c r="KRF35" s="5"/>
      <c r="KRG35" s="6"/>
      <c r="KRH35" s="7"/>
      <c r="KRI35" s="7"/>
      <c r="KRJ35" s="7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9"/>
      <c r="KRW35" s="8"/>
      <c r="KRX35" s="5"/>
      <c r="KRY35" s="6"/>
      <c r="KRZ35" s="7"/>
      <c r="KSA35" s="7"/>
      <c r="KSB35" s="7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9"/>
      <c r="KSO35" s="8"/>
      <c r="KSP35" s="5"/>
      <c r="KSQ35" s="6"/>
      <c r="KSR35" s="7"/>
      <c r="KSS35" s="7"/>
      <c r="KST35" s="7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9"/>
      <c r="KTG35" s="8"/>
      <c r="KTH35" s="5"/>
      <c r="KTI35" s="6"/>
      <c r="KTJ35" s="7"/>
      <c r="KTK35" s="7"/>
      <c r="KTL35" s="7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9"/>
      <c r="KTY35" s="8"/>
      <c r="KTZ35" s="5"/>
      <c r="KUA35" s="6"/>
      <c r="KUB35" s="7"/>
      <c r="KUC35" s="7"/>
      <c r="KUD35" s="7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9"/>
      <c r="KUQ35" s="8"/>
      <c r="KUR35" s="5"/>
      <c r="KUS35" s="6"/>
      <c r="KUT35" s="7"/>
      <c r="KUU35" s="7"/>
      <c r="KUV35" s="7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9"/>
      <c r="KVI35" s="8"/>
      <c r="KVJ35" s="5"/>
      <c r="KVK35" s="6"/>
      <c r="KVL35" s="7"/>
      <c r="KVM35" s="7"/>
      <c r="KVN35" s="7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9"/>
      <c r="KWA35" s="8"/>
      <c r="KWB35" s="5"/>
      <c r="KWC35" s="6"/>
      <c r="KWD35" s="7"/>
      <c r="KWE35" s="7"/>
      <c r="KWF35" s="7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9"/>
      <c r="KWS35" s="8"/>
      <c r="KWT35" s="5"/>
      <c r="KWU35" s="6"/>
      <c r="KWV35" s="7"/>
      <c r="KWW35" s="7"/>
      <c r="KWX35" s="7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9"/>
      <c r="KXK35" s="8"/>
      <c r="KXL35" s="5"/>
      <c r="KXM35" s="6"/>
      <c r="KXN35" s="7"/>
      <c r="KXO35" s="7"/>
      <c r="KXP35" s="7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9"/>
      <c r="KYC35" s="8"/>
      <c r="KYD35" s="5"/>
      <c r="KYE35" s="6"/>
      <c r="KYF35" s="7"/>
      <c r="KYG35" s="7"/>
      <c r="KYH35" s="7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9"/>
      <c r="KYU35" s="8"/>
      <c r="KYV35" s="5"/>
      <c r="KYW35" s="6"/>
      <c r="KYX35" s="7"/>
      <c r="KYY35" s="7"/>
      <c r="KYZ35" s="7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9"/>
      <c r="KZM35" s="8"/>
      <c r="KZN35" s="5"/>
      <c r="KZO35" s="6"/>
      <c r="KZP35" s="7"/>
      <c r="KZQ35" s="7"/>
      <c r="KZR35" s="7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9"/>
      <c r="LAE35" s="8"/>
      <c r="LAF35" s="5"/>
      <c r="LAG35" s="6"/>
      <c r="LAH35" s="7"/>
      <c r="LAI35" s="7"/>
      <c r="LAJ35" s="7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9"/>
      <c r="LAW35" s="8"/>
      <c r="LAX35" s="5"/>
      <c r="LAY35" s="6"/>
      <c r="LAZ35" s="7"/>
      <c r="LBA35" s="7"/>
      <c r="LBB35" s="7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9"/>
      <c r="LBO35" s="8"/>
      <c r="LBP35" s="5"/>
      <c r="LBQ35" s="6"/>
      <c r="LBR35" s="7"/>
      <c r="LBS35" s="7"/>
      <c r="LBT35" s="7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9"/>
      <c r="LCG35" s="8"/>
      <c r="LCH35" s="5"/>
      <c r="LCI35" s="6"/>
      <c r="LCJ35" s="7"/>
      <c r="LCK35" s="7"/>
      <c r="LCL35" s="7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9"/>
      <c r="LCY35" s="8"/>
      <c r="LCZ35" s="5"/>
      <c r="LDA35" s="6"/>
      <c r="LDB35" s="7"/>
      <c r="LDC35" s="7"/>
      <c r="LDD35" s="7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9"/>
      <c r="LDQ35" s="8"/>
      <c r="LDR35" s="5"/>
      <c r="LDS35" s="6"/>
      <c r="LDT35" s="7"/>
      <c r="LDU35" s="7"/>
      <c r="LDV35" s="7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9"/>
      <c r="LEI35" s="8"/>
      <c r="LEJ35" s="5"/>
      <c r="LEK35" s="6"/>
      <c r="LEL35" s="7"/>
      <c r="LEM35" s="7"/>
      <c r="LEN35" s="7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9"/>
      <c r="LFA35" s="8"/>
      <c r="LFB35" s="5"/>
      <c r="LFC35" s="6"/>
      <c r="LFD35" s="7"/>
      <c r="LFE35" s="7"/>
      <c r="LFF35" s="7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9"/>
      <c r="LFS35" s="8"/>
      <c r="LFT35" s="5"/>
      <c r="LFU35" s="6"/>
      <c r="LFV35" s="7"/>
      <c r="LFW35" s="7"/>
      <c r="LFX35" s="7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9"/>
      <c r="LGK35" s="8"/>
      <c r="LGL35" s="5"/>
      <c r="LGM35" s="6"/>
      <c r="LGN35" s="7"/>
      <c r="LGO35" s="7"/>
      <c r="LGP35" s="7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9"/>
      <c r="LHC35" s="8"/>
      <c r="LHD35" s="5"/>
      <c r="LHE35" s="6"/>
      <c r="LHF35" s="7"/>
      <c r="LHG35" s="7"/>
      <c r="LHH35" s="7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9"/>
      <c r="LHU35" s="8"/>
      <c r="LHV35" s="5"/>
      <c r="LHW35" s="6"/>
      <c r="LHX35" s="7"/>
      <c r="LHY35" s="7"/>
      <c r="LHZ35" s="7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9"/>
      <c r="LIM35" s="8"/>
      <c r="LIN35" s="5"/>
      <c r="LIO35" s="6"/>
      <c r="LIP35" s="7"/>
      <c r="LIQ35" s="7"/>
      <c r="LIR35" s="7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9"/>
      <c r="LJE35" s="8"/>
      <c r="LJF35" s="5"/>
      <c r="LJG35" s="6"/>
      <c r="LJH35" s="7"/>
      <c r="LJI35" s="7"/>
      <c r="LJJ35" s="7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9"/>
      <c r="LJW35" s="8"/>
      <c r="LJX35" s="5"/>
      <c r="LJY35" s="6"/>
      <c r="LJZ35" s="7"/>
      <c r="LKA35" s="7"/>
      <c r="LKB35" s="7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9"/>
      <c r="LKO35" s="8"/>
      <c r="LKP35" s="5"/>
      <c r="LKQ35" s="6"/>
      <c r="LKR35" s="7"/>
      <c r="LKS35" s="7"/>
      <c r="LKT35" s="7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9"/>
      <c r="LLG35" s="8"/>
      <c r="LLH35" s="5"/>
      <c r="LLI35" s="6"/>
      <c r="LLJ35" s="7"/>
      <c r="LLK35" s="7"/>
      <c r="LLL35" s="7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9"/>
      <c r="LLY35" s="8"/>
      <c r="LLZ35" s="5"/>
      <c r="LMA35" s="6"/>
      <c r="LMB35" s="7"/>
      <c r="LMC35" s="7"/>
      <c r="LMD35" s="7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9"/>
      <c r="LMQ35" s="8"/>
      <c r="LMR35" s="5"/>
      <c r="LMS35" s="6"/>
      <c r="LMT35" s="7"/>
      <c r="LMU35" s="7"/>
      <c r="LMV35" s="7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9"/>
      <c r="LNI35" s="8"/>
      <c r="LNJ35" s="5"/>
      <c r="LNK35" s="6"/>
      <c r="LNL35" s="7"/>
      <c r="LNM35" s="7"/>
      <c r="LNN35" s="7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9"/>
      <c r="LOA35" s="8"/>
      <c r="LOB35" s="5"/>
      <c r="LOC35" s="6"/>
      <c r="LOD35" s="7"/>
      <c r="LOE35" s="7"/>
      <c r="LOF35" s="7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9"/>
      <c r="LOS35" s="8"/>
      <c r="LOT35" s="5"/>
      <c r="LOU35" s="6"/>
      <c r="LOV35" s="7"/>
      <c r="LOW35" s="7"/>
      <c r="LOX35" s="7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9"/>
      <c r="LPK35" s="8"/>
      <c r="LPL35" s="5"/>
      <c r="LPM35" s="6"/>
      <c r="LPN35" s="7"/>
      <c r="LPO35" s="7"/>
      <c r="LPP35" s="7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9"/>
      <c r="LQC35" s="8"/>
      <c r="LQD35" s="5"/>
      <c r="LQE35" s="6"/>
      <c r="LQF35" s="7"/>
      <c r="LQG35" s="7"/>
      <c r="LQH35" s="7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9"/>
      <c r="LQU35" s="8"/>
      <c r="LQV35" s="5"/>
      <c r="LQW35" s="6"/>
      <c r="LQX35" s="7"/>
      <c r="LQY35" s="7"/>
      <c r="LQZ35" s="7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9"/>
      <c r="LRM35" s="8"/>
      <c r="LRN35" s="5"/>
      <c r="LRO35" s="6"/>
      <c r="LRP35" s="7"/>
      <c r="LRQ35" s="7"/>
      <c r="LRR35" s="7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9"/>
      <c r="LSE35" s="8"/>
      <c r="LSF35" s="5"/>
      <c r="LSG35" s="6"/>
      <c r="LSH35" s="7"/>
      <c r="LSI35" s="7"/>
      <c r="LSJ35" s="7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9"/>
      <c r="LSW35" s="8"/>
      <c r="LSX35" s="5"/>
      <c r="LSY35" s="6"/>
      <c r="LSZ35" s="7"/>
      <c r="LTA35" s="7"/>
      <c r="LTB35" s="7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9"/>
      <c r="LTO35" s="8"/>
      <c r="LTP35" s="5"/>
      <c r="LTQ35" s="6"/>
      <c r="LTR35" s="7"/>
      <c r="LTS35" s="7"/>
      <c r="LTT35" s="7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9"/>
      <c r="LUG35" s="8"/>
      <c r="LUH35" s="5"/>
      <c r="LUI35" s="6"/>
      <c r="LUJ35" s="7"/>
      <c r="LUK35" s="7"/>
      <c r="LUL35" s="7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9"/>
      <c r="LUY35" s="8"/>
      <c r="LUZ35" s="5"/>
      <c r="LVA35" s="6"/>
      <c r="LVB35" s="7"/>
      <c r="LVC35" s="7"/>
      <c r="LVD35" s="7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9"/>
      <c r="LVQ35" s="8"/>
      <c r="LVR35" s="5"/>
      <c r="LVS35" s="6"/>
      <c r="LVT35" s="7"/>
      <c r="LVU35" s="7"/>
      <c r="LVV35" s="7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9"/>
      <c r="LWI35" s="8"/>
      <c r="LWJ35" s="5"/>
      <c r="LWK35" s="6"/>
      <c r="LWL35" s="7"/>
      <c r="LWM35" s="7"/>
      <c r="LWN35" s="7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9"/>
      <c r="LXA35" s="8"/>
      <c r="LXB35" s="5"/>
      <c r="LXC35" s="6"/>
      <c r="LXD35" s="7"/>
      <c r="LXE35" s="7"/>
      <c r="LXF35" s="7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9"/>
      <c r="LXS35" s="8"/>
      <c r="LXT35" s="5"/>
      <c r="LXU35" s="6"/>
      <c r="LXV35" s="7"/>
      <c r="LXW35" s="7"/>
      <c r="LXX35" s="7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9"/>
      <c r="LYK35" s="8"/>
      <c r="LYL35" s="5"/>
      <c r="LYM35" s="6"/>
      <c r="LYN35" s="7"/>
      <c r="LYO35" s="7"/>
      <c r="LYP35" s="7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9"/>
      <c r="LZC35" s="8"/>
      <c r="LZD35" s="5"/>
      <c r="LZE35" s="6"/>
      <c r="LZF35" s="7"/>
      <c r="LZG35" s="7"/>
      <c r="LZH35" s="7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9"/>
      <c r="LZU35" s="8"/>
      <c r="LZV35" s="5"/>
      <c r="LZW35" s="6"/>
      <c r="LZX35" s="7"/>
      <c r="LZY35" s="7"/>
      <c r="LZZ35" s="7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9"/>
      <c r="MAM35" s="8"/>
      <c r="MAN35" s="5"/>
      <c r="MAO35" s="6"/>
      <c r="MAP35" s="7"/>
      <c r="MAQ35" s="7"/>
      <c r="MAR35" s="7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9"/>
      <c r="MBE35" s="8"/>
      <c r="MBF35" s="5"/>
      <c r="MBG35" s="6"/>
      <c r="MBH35" s="7"/>
      <c r="MBI35" s="7"/>
      <c r="MBJ35" s="7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9"/>
      <c r="MBW35" s="8"/>
      <c r="MBX35" s="5"/>
      <c r="MBY35" s="6"/>
      <c r="MBZ35" s="7"/>
      <c r="MCA35" s="7"/>
      <c r="MCB35" s="7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9"/>
      <c r="MCO35" s="8"/>
      <c r="MCP35" s="5"/>
      <c r="MCQ35" s="6"/>
      <c r="MCR35" s="7"/>
      <c r="MCS35" s="7"/>
      <c r="MCT35" s="7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9"/>
      <c r="MDG35" s="8"/>
      <c r="MDH35" s="5"/>
      <c r="MDI35" s="6"/>
      <c r="MDJ35" s="7"/>
      <c r="MDK35" s="7"/>
      <c r="MDL35" s="7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9"/>
      <c r="MDY35" s="8"/>
      <c r="MDZ35" s="5"/>
      <c r="MEA35" s="6"/>
      <c r="MEB35" s="7"/>
      <c r="MEC35" s="7"/>
      <c r="MED35" s="7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9"/>
      <c r="MEQ35" s="8"/>
      <c r="MER35" s="5"/>
      <c r="MES35" s="6"/>
      <c r="MET35" s="7"/>
      <c r="MEU35" s="7"/>
      <c r="MEV35" s="7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9"/>
      <c r="MFI35" s="8"/>
      <c r="MFJ35" s="5"/>
      <c r="MFK35" s="6"/>
      <c r="MFL35" s="7"/>
      <c r="MFM35" s="7"/>
      <c r="MFN35" s="7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9"/>
      <c r="MGA35" s="8"/>
      <c r="MGB35" s="5"/>
      <c r="MGC35" s="6"/>
      <c r="MGD35" s="7"/>
      <c r="MGE35" s="7"/>
      <c r="MGF35" s="7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9"/>
      <c r="MGS35" s="8"/>
      <c r="MGT35" s="5"/>
      <c r="MGU35" s="6"/>
      <c r="MGV35" s="7"/>
      <c r="MGW35" s="7"/>
      <c r="MGX35" s="7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9"/>
      <c r="MHK35" s="8"/>
      <c r="MHL35" s="5"/>
      <c r="MHM35" s="6"/>
      <c r="MHN35" s="7"/>
      <c r="MHO35" s="7"/>
      <c r="MHP35" s="7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9"/>
      <c r="MIC35" s="8"/>
      <c r="MID35" s="5"/>
      <c r="MIE35" s="6"/>
      <c r="MIF35" s="7"/>
      <c r="MIG35" s="7"/>
      <c r="MIH35" s="7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9"/>
      <c r="MIU35" s="8"/>
      <c r="MIV35" s="5"/>
      <c r="MIW35" s="6"/>
      <c r="MIX35" s="7"/>
      <c r="MIY35" s="7"/>
      <c r="MIZ35" s="7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9"/>
      <c r="MJM35" s="8"/>
      <c r="MJN35" s="5"/>
      <c r="MJO35" s="6"/>
      <c r="MJP35" s="7"/>
      <c r="MJQ35" s="7"/>
      <c r="MJR35" s="7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9"/>
      <c r="MKE35" s="8"/>
      <c r="MKF35" s="5"/>
      <c r="MKG35" s="6"/>
      <c r="MKH35" s="7"/>
      <c r="MKI35" s="7"/>
      <c r="MKJ35" s="7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9"/>
      <c r="MKW35" s="8"/>
      <c r="MKX35" s="5"/>
      <c r="MKY35" s="6"/>
      <c r="MKZ35" s="7"/>
      <c r="MLA35" s="7"/>
      <c r="MLB35" s="7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9"/>
      <c r="MLO35" s="8"/>
      <c r="MLP35" s="5"/>
      <c r="MLQ35" s="6"/>
      <c r="MLR35" s="7"/>
      <c r="MLS35" s="7"/>
      <c r="MLT35" s="7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9"/>
      <c r="MMG35" s="8"/>
      <c r="MMH35" s="5"/>
      <c r="MMI35" s="6"/>
      <c r="MMJ35" s="7"/>
      <c r="MMK35" s="7"/>
      <c r="MML35" s="7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9"/>
      <c r="MMY35" s="8"/>
      <c r="MMZ35" s="5"/>
      <c r="MNA35" s="6"/>
      <c r="MNB35" s="7"/>
      <c r="MNC35" s="7"/>
      <c r="MND35" s="7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9"/>
      <c r="MNQ35" s="8"/>
      <c r="MNR35" s="5"/>
      <c r="MNS35" s="6"/>
      <c r="MNT35" s="7"/>
      <c r="MNU35" s="7"/>
      <c r="MNV35" s="7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9"/>
      <c r="MOI35" s="8"/>
      <c r="MOJ35" s="5"/>
      <c r="MOK35" s="6"/>
      <c r="MOL35" s="7"/>
      <c r="MOM35" s="7"/>
      <c r="MON35" s="7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9"/>
      <c r="MPA35" s="8"/>
      <c r="MPB35" s="5"/>
      <c r="MPC35" s="6"/>
      <c r="MPD35" s="7"/>
      <c r="MPE35" s="7"/>
      <c r="MPF35" s="7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9"/>
      <c r="MPS35" s="8"/>
      <c r="MPT35" s="5"/>
      <c r="MPU35" s="6"/>
      <c r="MPV35" s="7"/>
      <c r="MPW35" s="7"/>
      <c r="MPX35" s="7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9"/>
      <c r="MQK35" s="8"/>
      <c r="MQL35" s="5"/>
      <c r="MQM35" s="6"/>
      <c r="MQN35" s="7"/>
      <c r="MQO35" s="7"/>
      <c r="MQP35" s="7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9"/>
      <c r="MRC35" s="8"/>
      <c r="MRD35" s="5"/>
      <c r="MRE35" s="6"/>
      <c r="MRF35" s="7"/>
      <c r="MRG35" s="7"/>
      <c r="MRH35" s="7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9"/>
      <c r="MRU35" s="8"/>
      <c r="MRV35" s="5"/>
      <c r="MRW35" s="6"/>
      <c r="MRX35" s="7"/>
      <c r="MRY35" s="7"/>
      <c r="MRZ35" s="7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9"/>
      <c r="MSM35" s="8"/>
      <c r="MSN35" s="5"/>
      <c r="MSO35" s="6"/>
      <c r="MSP35" s="7"/>
      <c r="MSQ35" s="7"/>
      <c r="MSR35" s="7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9"/>
      <c r="MTE35" s="8"/>
      <c r="MTF35" s="5"/>
      <c r="MTG35" s="6"/>
      <c r="MTH35" s="7"/>
      <c r="MTI35" s="7"/>
      <c r="MTJ35" s="7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9"/>
      <c r="MTW35" s="8"/>
      <c r="MTX35" s="5"/>
      <c r="MTY35" s="6"/>
      <c r="MTZ35" s="7"/>
      <c r="MUA35" s="7"/>
      <c r="MUB35" s="7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9"/>
      <c r="MUO35" s="8"/>
      <c r="MUP35" s="5"/>
      <c r="MUQ35" s="6"/>
      <c r="MUR35" s="7"/>
      <c r="MUS35" s="7"/>
      <c r="MUT35" s="7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9"/>
      <c r="MVG35" s="8"/>
      <c r="MVH35" s="5"/>
      <c r="MVI35" s="6"/>
      <c r="MVJ35" s="7"/>
      <c r="MVK35" s="7"/>
      <c r="MVL35" s="7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9"/>
      <c r="MVY35" s="8"/>
      <c r="MVZ35" s="5"/>
      <c r="MWA35" s="6"/>
      <c r="MWB35" s="7"/>
      <c r="MWC35" s="7"/>
      <c r="MWD35" s="7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9"/>
      <c r="MWQ35" s="8"/>
      <c r="MWR35" s="5"/>
      <c r="MWS35" s="6"/>
      <c r="MWT35" s="7"/>
      <c r="MWU35" s="7"/>
      <c r="MWV35" s="7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9"/>
      <c r="MXI35" s="8"/>
      <c r="MXJ35" s="5"/>
      <c r="MXK35" s="6"/>
      <c r="MXL35" s="7"/>
      <c r="MXM35" s="7"/>
      <c r="MXN35" s="7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9"/>
      <c r="MYA35" s="8"/>
      <c r="MYB35" s="5"/>
      <c r="MYC35" s="6"/>
      <c r="MYD35" s="7"/>
      <c r="MYE35" s="7"/>
      <c r="MYF35" s="7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9"/>
      <c r="MYS35" s="8"/>
      <c r="MYT35" s="5"/>
      <c r="MYU35" s="6"/>
      <c r="MYV35" s="7"/>
      <c r="MYW35" s="7"/>
      <c r="MYX35" s="7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9"/>
      <c r="MZK35" s="8"/>
      <c r="MZL35" s="5"/>
      <c r="MZM35" s="6"/>
      <c r="MZN35" s="7"/>
      <c r="MZO35" s="7"/>
      <c r="MZP35" s="7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9"/>
      <c r="NAC35" s="8"/>
      <c r="NAD35" s="5"/>
      <c r="NAE35" s="6"/>
      <c r="NAF35" s="7"/>
      <c r="NAG35" s="7"/>
      <c r="NAH35" s="7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9"/>
      <c r="NAU35" s="8"/>
      <c r="NAV35" s="5"/>
      <c r="NAW35" s="6"/>
      <c r="NAX35" s="7"/>
      <c r="NAY35" s="7"/>
      <c r="NAZ35" s="7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9"/>
      <c r="NBM35" s="8"/>
      <c r="NBN35" s="5"/>
      <c r="NBO35" s="6"/>
      <c r="NBP35" s="7"/>
      <c r="NBQ35" s="7"/>
      <c r="NBR35" s="7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9"/>
      <c r="NCE35" s="8"/>
      <c r="NCF35" s="5"/>
      <c r="NCG35" s="6"/>
      <c r="NCH35" s="7"/>
      <c r="NCI35" s="7"/>
      <c r="NCJ35" s="7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9"/>
      <c r="NCW35" s="8"/>
      <c r="NCX35" s="5"/>
      <c r="NCY35" s="6"/>
      <c r="NCZ35" s="7"/>
      <c r="NDA35" s="7"/>
      <c r="NDB35" s="7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9"/>
      <c r="NDO35" s="8"/>
      <c r="NDP35" s="5"/>
      <c r="NDQ35" s="6"/>
      <c r="NDR35" s="7"/>
      <c r="NDS35" s="7"/>
      <c r="NDT35" s="7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9"/>
      <c r="NEG35" s="8"/>
      <c r="NEH35" s="5"/>
      <c r="NEI35" s="6"/>
      <c r="NEJ35" s="7"/>
      <c r="NEK35" s="7"/>
      <c r="NEL35" s="7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9"/>
      <c r="NEY35" s="8"/>
      <c r="NEZ35" s="5"/>
      <c r="NFA35" s="6"/>
      <c r="NFB35" s="7"/>
      <c r="NFC35" s="7"/>
      <c r="NFD35" s="7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9"/>
      <c r="NFQ35" s="8"/>
      <c r="NFR35" s="5"/>
      <c r="NFS35" s="6"/>
      <c r="NFT35" s="7"/>
      <c r="NFU35" s="7"/>
      <c r="NFV35" s="7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9"/>
      <c r="NGI35" s="8"/>
      <c r="NGJ35" s="5"/>
      <c r="NGK35" s="6"/>
      <c r="NGL35" s="7"/>
      <c r="NGM35" s="7"/>
      <c r="NGN35" s="7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9"/>
      <c r="NHA35" s="8"/>
      <c r="NHB35" s="5"/>
      <c r="NHC35" s="6"/>
      <c r="NHD35" s="7"/>
      <c r="NHE35" s="7"/>
      <c r="NHF35" s="7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9"/>
      <c r="NHS35" s="8"/>
      <c r="NHT35" s="5"/>
      <c r="NHU35" s="6"/>
      <c r="NHV35" s="7"/>
      <c r="NHW35" s="7"/>
      <c r="NHX35" s="7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9"/>
      <c r="NIK35" s="8"/>
      <c r="NIL35" s="5"/>
      <c r="NIM35" s="6"/>
      <c r="NIN35" s="7"/>
      <c r="NIO35" s="7"/>
      <c r="NIP35" s="7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9"/>
      <c r="NJC35" s="8"/>
      <c r="NJD35" s="5"/>
      <c r="NJE35" s="6"/>
      <c r="NJF35" s="7"/>
      <c r="NJG35" s="7"/>
      <c r="NJH35" s="7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9"/>
      <c r="NJU35" s="8"/>
      <c r="NJV35" s="5"/>
      <c r="NJW35" s="6"/>
      <c r="NJX35" s="7"/>
      <c r="NJY35" s="7"/>
      <c r="NJZ35" s="7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9"/>
      <c r="NKM35" s="8"/>
      <c r="NKN35" s="5"/>
      <c r="NKO35" s="6"/>
      <c r="NKP35" s="7"/>
      <c r="NKQ35" s="7"/>
      <c r="NKR35" s="7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9"/>
      <c r="NLE35" s="8"/>
      <c r="NLF35" s="5"/>
      <c r="NLG35" s="6"/>
      <c r="NLH35" s="7"/>
      <c r="NLI35" s="7"/>
      <c r="NLJ35" s="7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9"/>
      <c r="NLW35" s="8"/>
      <c r="NLX35" s="5"/>
      <c r="NLY35" s="6"/>
      <c r="NLZ35" s="7"/>
      <c r="NMA35" s="7"/>
      <c r="NMB35" s="7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9"/>
      <c r="NMO35" s="8"/>
      <c r="NMP35" s="5"/>
      <c r="NMQ35" s="6"/>
      <c r="NMR35" s="7"/>
      <c r="NMS35" s="7"/>
      <c r="NMT35" s="7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9"/>
      <c r="NNG35" s="8"/>
      <c r="NNH35" s="5"/>
      <c r="NNI35" s="6"/>
      <c r="NNJ35" s="7"/>
      <c r="NNK35" s="7"/>
      <c r="NNL35" s="7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9"/>
      <c r="NNY35" s="8"/>
      <c r="NNZ35" s="5"/>
      <c r="NOA35" s="6"/>
      <c r="NOB35" s="7"/>
      <c r="NOC35" s="7"/>
      <c r="NOD35" s="7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9"/>
      <c r="NOQ35" s="8"/>
      <c r="NOR35" s="5"/>
      <c r="NOS35" s="6"/>
      <c r="NOT35" s="7"/>
      <c r="NOU35" s="7"/>
      <c r="NOV35" s="7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9"/>
      <c r="NPI35" s="8"/>
      <c r="NPJ35" s="5"/>
      <c r="NPK35" s="6"/>
      <c r="NPL35" s="7"/>
      <c r="NPM35" s="7"/>
      <c r="NPN35" s="7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9"/>
      <c r="NQA35" s="8"/>
      <c r="NQB35" s="5"/>
      <c r="NQC35" s="6"/>
      <c r="NQD35" s="7"/>
      <c r="NQE35" s="7"/>
      <c r="NQF35" s="7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9"/>
      <c r="NQS35" s="8"/>
      <c r="NQT35" s="5"/>
      <c r="NQU35" s="6"/>
      <c r="NQV35" s="7"/>
      <c r="NQW35" s="7"/>
      <c r="NQX35" s="7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9"/>
      <c r="NRK35" s="8"/>
      <c r="NRL35" s="5"/>
      <c r="NRM35" s="6"/>
      <c r="NRN35" s="7"/>
      <c r="NRO35" s="7"/>
      <c r="NRP35" s="7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9"/>
      <c r="NSC35" s="8"/>
      <c r="NSD35" s="5"/>
      <c r="NSE35" s="6"/>
      <c r="NSF35" s="7"/>
      <c r="NSG35" s="7"/>
      <c r="NSH35" s="7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9"/>
      <c r="NSU35" s="8"/>
      <c r="NSV35" s="5"/>
      <c r="NSW35" s="6"/>
      <c r="NSX35" s="7"/>
      <c r="NSY35" s="7"/>
      <c r="NSZ35" s="7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9"/>
      <c r="NTM35" s="8"/>
      <c r="NTN35" s="5"/>
      <c r="NTO35" s="6"/>
      <c r="NTP35" s="7"/>
      <c r="NTQ35" s="7"/>
      <c r="NTR35" s="7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9"/>
      <c r="NUE35" s="8"/>
      <c r="NUF35" s="5"/>
      <c r="NUG35" s="6"/>
      <c r="NUH35" s="7"/>
      <c r="NUI35" s="7"/>
      <c r="NUJ35" s="7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9"/>
      <c r="NUW35" s="8"/>
      <c r="NUX35" s="5"/>
      <c r="NUY35" s="6"/>
      <c r="NUZ35" s="7"/>
      <c r="NVA35" s="7"/>
      <c r="NVB35" s="7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9"/>
      <c r="NVO35" s="8"/>
      <c r="NVP35" s="5"/>
      <c r="NVQ35" s="6"/>
      <c r="NVR35" s="7"/>
      <c r="NVS35" s="7"/>
      <c r="NVT35" s="7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9"/>
      <c r="NWG35" s="8"/>
      <c r="NWH35" s="5"/>
      <c r="NWI35" s="6"/>
      <c r="NWJ35" s="7"/>
      <c r="NWK35" s="7"/>
      <c r="NWL35" s="7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9"/>
      <c r="NWY35" s="8"/>
      <c r="NWZ35" s="5"/>
      <c r="NXA35" s="6"/>
      <c r="NXB35" s="7"/>
      <c r="NXC35" s="7"/>
      <c r="NXD35" s="7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9"/>
      <c r="NXQ35" s="8"/>
      <c r="NXR35" s="5"/>
      <c r="NXS35" s="6"/>
      <c r="NXT35" s="7"/>
      <c r="NXU35" s="7"/>
      <c r="NXV35" s="7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9"/>
      <c r="NYI35" s="8"/>
      <c r="NYJ35" s="5"/>
      <c r="NYK35" s="6"/>
      <c r="NYL35" s="7"/>
      <c r="NYM35" s="7"/>
      <c r="NYN35" s="7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9"/>
      <c r="NZA35" s="8"/>
      <c r="NZB35" s="5"/>
      <c r="NZC35" s="6"/>
      <c r="NZD35" s="7"/>
      <c r="NZE35" s="7"/>
      <c r="NZF35" s="7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9"/>
      <c r="NZS35" s="8"/>
      <c r="NZT35" s="5"/>
      <c r="NZU35" s="6"/>
      <c r="NZV35" s="7"/>
      <c r="NZW35" s="7"/>
      <c r="NZX35" s="7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9"/>
      <c r="OAK35" s="8"/>
      <c r="OAL35" s="5"/>
      <c r="OAM35" s="6"/>
      <c r="OAN35" s="7"/>
      <c r="OAO35" s="7"/>
      <c r="OAP35" s="7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9"/>
      <c r="OBC35" s="8"/>
      <c r="OBD35" s="5"/>
      <c r="OBE35" s="6"/>
      <c r="OBF35" s="7"/>
      <c r="OBG35" s="7"/>
      <c r="OBH35" s="7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9"/>
      <c r="OBU35" s="8"/>
      <c r="OBV35" s="5"/>
      <c r="OBW35" s="6"/>
      <c r="OBX35" s="7"/>
      <c r="OBY35" s="7"/>
      <c r="OBZ35" s="7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9"/>
      <c r="OCM35" s="8"/>
      <c r="OCN35" s="5"/>
      <c r="OCO35" s="6"/>
      <c r="OCP35" s="7"/>
      <c r="OCQ35" s="7"/>
      <c r="OCR35" s="7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9"/>
      <c r="ODE35" s="8"/>
      <c r="ODF35" s="5"/>
      <c r="ODG35" s="6"/>
      <c r="ODH35" s="7"/>
      <c r="ODI35" s="7"/>
      <c r="ODJ35" s="7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9"/>
      <c r="ODW35" s="8"/>
      <c r="ODX35" s="5"/>
      <c r="ODY35" s="6"/>
      <c r="ODZ35" s="7"/>
      <c r="OEA35" s="7"/>
      <c r="OEB35" s="7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9"/>
      <c r="OEO35" s="8"/>
      <c r="OEP35" s="5"/>
      <c r="OEQ35" s="6"/>
      <c r="OER35" s="7"/>
      <c r="OES35" s="7"/>
      <c r="OET35" s="7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9"/>
      <c r="OFG35" s="8"/>
      <c r="OFH35" s="5"/>
      <c r="OFI35" s="6"/>
      <c r="OFJ35" s="7"/>
      <c r="OFK35" s="7"/>
      <c r="OFL35" s="7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9"/>
      <c r="OFY35" s="8"/>
      <c r="OFZ35" s="5"/>
      <c r="OGA35" s="6"/>
      <c r="OGB35" s="7"/>
      <c r="OGC35" s="7"/>
      <c r="OGD35" s="7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9"/>
      <c r="OGQ35" s="8"/>
      <c r="OGR35" s="5"/>
      <c r="OGS35" s="6"/>
      <c r="OGT35" s="7"/>
      <c r="OGU35" s="7"/>
      <c r="OGV35" s="7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9"/>
      <c r="OHI35" s="8"/>
      <c r="OHJ35" s="5"/>
      <c r="OHK35" s="6"/>
      <c r="OHL35" s="7"/>
      <c r="OHM35" s="7"/>
      <c r="OHN35" s="7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9"/>
      <c r="OIA35" s="8"/>
      <c r="OIB35" s="5"/>
      <c r="OIC35" s="6"/>
      <c r="OID35" s="7"/>
      <c r="OIE35" s="7"/>
      <c r="OIF35" s="7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9"/>
      <c r="OIS35" s="8"/>
      <c r="OIT35" s="5"/>
      <c r="OIU35" s="6"/>
      <c r="OIV35" s="7"/>
      <c r="OIW35" s="7"/>
      <c r="OIX35" s="7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9"/>
      <c r="OJK35" s="8"/>
      <c r="OJL35" s="5"/>
      <c r="OJM35" s="6"/>
      <c r="OJN35" s="7"/>
      <c r="OJO35" s="7"/>
      <c r="OJP35" s="7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9"/>
      <c r="OKC35" s="8"/>
      <c r="OKD35" s="5"/>
      <c r="OKE35" s="6"/>
      <c r="OKF35" s="7"/>
      <c r="OKG35" s="7"/>
      <c r="OKH35" s="7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9"/>
      <c r="OKU35" s="8"/>
      <c r="OKV35" s="5"/>
      <c r="OKW35" s="6"/>
      <c r="OKX35" s="7"/>
      <c r="OKY35" s="7"/>
      <c r="OKZ35" s="7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9"/>
      <c r="OLM35" s="8"/>
      <c r="OLN35" s="5"/>
      <c r="OLO35" s="6"/>
      <c r="OLP35" s="7"/>
      <c r="OLQ35" s="7"/>
      <c r="OLR35" s="7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9"/>
      <c r="OME35" s="8"/>
      <c r="OMF35" s="5"/>
      <c r="OMG35" s="6"/>
      <c r="OMH35" s="7"/>
      <c r="OMI35" s="7"/>
      <c r="OMJ35" s="7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9"/>
      <c r="OMW35" s="8"/>
      <c r="OMX35" s="5"/>
      <c r="OMY35" s="6"/>
      <c r="OMZ35" s="7"/>
      <c r="ONA35" s="7"/>
      <c r="ONB35" s="7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9"/>
      <c r="ONO35" s="8"/>
      <c r="ONP35" s="5"/>
      <c r="ONQ35" s="6"/>
      <c r="ONR35" s="7"/>
      <c r="ONS35" s="7"/>
      <c r="ONT35" s="7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9"/>
      <c r="OOG35" s="8"/>
      <c r="OOH35" s="5"/>
      <c r="OOI35" s="6"/>
      <c r="OOJ35" s="7"/>
      <c r="OOK35" s="7"/>
      <c r="OOL35" s="7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9"/>
      <c r="OOY35" s="8"/>
      <c r="OOZ35" s="5"/>
      <c r="OPA35" s="6"/>
      <c r="OPB35" s="7"/>
      <c r="OPC35" s="7"/>
      <c r="OPD35" s="7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9"/>
      <c r="OPQ35" s="8"/>
      <c r="OPR35" s="5"/>
      <c r="OPS35" s="6"/>
      <c r="OPT35" s="7"/>
      <c r="OPU35" s="7"/>
      <c r="OPV35" s="7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9"/>
      <c r="OQI35" s="8"/>
      <c r="OQJ35" s="5"/>
      <c r="OQK35" s="6"/>
      <c r="OQL35" s="7"/>
      <c r="OQM35" s="7"/>
      <c r="OQN35" s="7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9"/>
      <c r="ORA35" s="8"/>
      <c r="ORB35" s="5"/>
      <c r="ORC35" s="6"/>
      <c r="ORD35" s="7"/>
      <c r="ORE35" s="7"/>
      <c r="ORF35" s="7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9"/>
      <c r="ORS35" s="8"/>
      <c r="ORT35" s="5"/>
      <c r="ORU35" s="6"/>
      <c r="ORV35" s="7"/>
      <c r="ORW35" s="7"/>
      <c r="ORX35" s="7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9"/>
      <c r="OSK35" s="8"/>
      <c r="OSL35" s="5"/>
      <c r="OSM35" s="6"/>
      <c r="OSN35" s="7"/>
      <c r="OSO35" s="7"/>
      <c r="OSP35" s="7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9"/>
      <c r="OTC35" s="8"/>
      <c r="OTD35" s="5"/>
      <c r="OTE35" s="6"/>
      <c r="OTF35" s="7"/>
      <c r="OTG35" s="7"/>
      <c r="OTH35" s="7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9"/>
      <c r="OTU35" s="8"/>
      <c r="OTV35" s="5"/>
      <c r="OTW35" s="6"/>
      <c r="OTX35" s="7"/>
      <c r="OTY35" s="7"/>
      <c r="OTZ35" s="7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9"/>
      <c r="OUM35" s="8"/>
      <c r="OUN35" s="5"/>
      <c r="OUO35" s="6"/>
      <c r="OUP35" s="7"/>
      <c r="OUQ35" s="7"/>
      <c r="OUR35" s="7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9"/>
      <c r="OVE35" s="8"/>
      <c r="OVF35" s="5"/>
      <c r="OVG35" s="6"/>
      <c r="OVH35" s="7"/>
      <c r="OVI35" s="7"/>
      <c r="OVJ35" s="7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9"/>
      <c r="OVW35" s="8"/>
      <c r="OVX35" s="5"/>
      <c r="OVY35" s="6"/>
      <c r="OVZ35" s="7"/>
      <c r="OWA35" s="7"/>
      <c r="OWB35" s="7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9"/>
      <c r="OWO35" s="8"/>
      <c r="OWP35" s="5"/>
      <c r="OWQ35" s="6"/>
      <c r="OWR35" s="7"/>
      <c r="OWS35" s="7"/>
      <c r="OWT35" s="7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9"/>
      <c r="OXG35" s="8"/>
      <c r="OXH35" s="5"/>
      <c r="OXI35" s="6"/>
      <c r="OXJ35" s="7"/>
      <c r="OXK35" s="7"/>
      <c r="OXL35" s="7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9"/>
      <c r="OXY35" s="8"/>
      <c r="OXZ35" s="5"/>
      <c r="OYA35" s="6"/>
      <c r="OYB35" s="7"/>
      <c r="OYC35" s="7"/>
      <c r="OYD35" s="7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9"/>
      <c r="OYQ35" s="8"/>
      <c r="OYR35" s="5"/>
      <c r="OYS35" s="6"/>
      <c r="OYT35" s="7"/>
      <c r="OYU35" s="7"/>
      <c r="OYV35" s="7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9"/>
      <c r="OZI35" s="8"/>
      <c r="OZJ35" s="5"/>
      <c r="OZK35" s="6"/>
      <c r="OZL35" s="7"/>
      <c r="OZM35" s="7"/>
      <c r="OZN35" s="7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9"/>
      <c r="PAA35" s="8"/>
      <c r="PAB35" s="5"/>
      <c r="PAC35" s="6"/>
      <c r="PAD35" s="7"/>
      <c r="PAE35" s="7"/>
      <c r="PAF35" s="7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9"/>
      <c r="PAS35" s="8"/>
      <c r="PAT35" s="5"/>
      <c r="PAU35" s="6"/>
      <c r="PAV35" s="7"/>
      <c r="PAW35" s="7"/>
      <c r="PAX35" s="7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9"/>
      <c r="PBK35" s="8"/>
      <c r="PBL35" s="5"/>
      <c r="PBM35" s="6"/>
      <c r="PBN35" s="7"/>
      <c r="PBO35" s="7"/>
      <c r="PBP35" s="7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9"/>
      <c r="PCC35" s="8"/>
      <c r="PCD35" s="5"/>
      <c r="PCE35" s="6"/>
      <c r="PCF35" s="7"/>
      <c r="PCG35" s="7"/>
      <c r="PCH35" s="7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9"/>
      <c r="PCU35" s="8"/>
      <c r="PCV35" s="5"/>
      <c r="PCW35" s="6"/>
      <c r="PCX35" s="7"/>
      <c r="PCY35" s="7"/>
      <c r="PCZ35" s="7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9"/>
      <c r="PDM35" s="8"/>
      <c r="PDN35" s="5"/>
      <c r="PDO35" s="6"/>
      <c r="PDP35" s="7"/>
      <c r="PDQ35" s="7"/>
      <c r="PDR35" s="7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9"/>
      <c r="PEE35" s="8"/>
      <c r="PEF35" s="5"/>
      <c r="PEG35" s="6"/>
      <c r="PEH35" s="7"/>
      <c r="PEI35" s="7"/>
      <c r="PEJ35" s="7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9"/>
      <c r="PEW35" s="8"/>
      <c r="PEX35" s="5"/>
      <c r="PEY35" s="6"/>
      <c r="PEZ35" s="7"/>
      <c r="PFA35" s="7"/>
      <c r="PFB35" s="7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9"/>
      <c r="PFO35" s="8"/>
      <c r="PFP35" s="5"/>
      <c r="PFQ35" s="6"/>
      <c r="PFR35" s="7"/>
      <c r="PFS35" s="7"/>
      <c r="PFT35" s="7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9"/>
      <c r="PGG35" s="8"/>
      <c r="PGH35" s="5"/>
      <c r="PGI35" s="6"/>
      <c r="PGJ35" s="7"/>
      <c r="PGK35" s="7"/>
      <c r="PGL35" s="7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9"/>
      <c r="PGY35" s="8"/>
      <c r="PGZ35" s="5"/>
      <c r="PHA35" s="6"/>
      <c r="PHB35" s="7"/>
      <c r="PHC35" s="7"/>
      <c r="PHD35" s="7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9"/>
      <c r="PHQ35" s="8"/>
      <c r="PHR35" s="5"/>
      <c r="PHS35" s="6"/>
      <c r="PHT35" s="7"/>
      <c r="PHU35" s="7"/>
      <c r="PHV35" s="7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9"/>
      <c r="PII35" s="8"/>
      <c r="PIJ35" s="5"/>
      <c r="PIK35" s="6"/>
      <c r="PIL35" s="7"/>
      <c r="PIM35" s="7"/>
      <c r="PIN35" s="7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9"/>
      <c r="PJA35" s="8"/>
      <c r="PJB35" s="5"/>
      <c r="PJC35" s="6"/>
      <c r="PJD35" s="7"/>
      <c r="PJE35" s="7"/>
      <c r="PJF35" s="7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9"/>
      <c r="PJS35" s="8"/>
      <c r="PJT35" s="5"/>
      <c r="PJU35" s="6"/>
      <c r="PJV35" s="7"/>
      <c r="PJW35" s="7"/>
      <c r="PJX35" s="7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9"/>
      <c r="PKK35" s="8"/>
      <c r="PKL35" s="5"/>
      <c r="PKM35" s="6"/>
      <c r="PKN35" s="7"/>
      <c r="PKO35" s="7"/>
      <c r="PKP35" s="7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9"/>
      <c r="PLC35" s="8"/>
      <c r="PLD35" s="5"/>
      <c r="PLE35" s="6"/>
      <c r="PLF35" s="7"/>
      <c r="PLG35" s="7"/>
      <c r="PLH35" s="7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9"/>
      <c r="PLU35" s="8"/>
      <c r="PLV35" s="5"/>
      <c r="PLW35" s="6"/>
      <c r="PLX35" s="7"/>
      <c r="PLY35" s="7"/>
      <c r="PLZ35" s="7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9"/>
      <c r="PMM35" s="8"/>
      <c r="PMN35" s="5"/>
      <c r="PMO35" s="6"/>
      <c r="PMP35" s="7"/>
      <c r="PMQ35" s="7"/>
      <c r="PMR35" s="7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9"/>
      <c r="PNE35" s="8"/>
      <c r="PNF35" s="5"/>
      <c r="PNG35" s="6"/>
      <c r="PNH35" s="7"/>
      <c r="PNI35" s="7"/>
      <c r="PNJ35" s="7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9"/>
      <c r="PNW35" s="8"/>
      <c r="PNX35" s="5"/>
      <c r="PNY35" s="6"/>
      <c r="PNZ35" s="7"/>
      <c r="POA35" s="7"/>
      <c r="POB35" s="7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9"/>
      <c r="POO35" s="8"/>
      <c r="POP35" s="5"/>
      <c r="POQ35" s="6"/>
      <c r="POR35" s="7"/>
      <c r="POS35" s="7"/>
      <c r="POT35" s="7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9"/>
      <c r="PPG35" s="8"/>
      <c r="PPH35" s="5"/>
      <c r="PPI35" s="6"/>
      <c r="PPJ35" s="7"/>
      <c r="PPK35" s="7"/>
      <c r="PPL35" s="7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9"/>
      <c r="PPY35" s="8"/>
      <c r="PPZ35" s="5"/>
      <c r="PQA35" s="6"/>
      <c r="PQB35" s="7"/>
      <c r="PQC35" s="7"/>
      <c r="PQD35" s="7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9"/>
      <c r="PQQ35" s="8"/>
      <c r="PQR35" s="5"/>
      <c r="PQS35" s="6"/>
      <c r="PQT35" s="7"/>
      <c r="PQU35" s="7"/>
      <c r="PQV35" s="7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9"/>
      <c r="PRI35" s="8"/>
      <c r="PRJ35" s="5"/>
      <c r="PRK35" s="6"/>
      <c r="PRL35" s="7"/>
      <c r="PRM35" s="7"/>
      <c r="PRN35" s="7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9"/>
      <c r="PSA35" s="8"/>
      <c r="PSB35" s="5"/>
      <c r="PSC35" s="6"/>
      <c r="PSD35" s="7"/>
      <c r="PSE35" s="7"/>
      <c r="PSF35" s="7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9"/>
      <c r="PSS35" s="8"/>
      <c r="PST35" s="5"/>
      <c r="PSU35" s="6"/>
      <c r="PSV35" s="7"/>
      <c r="PSW35" s="7"/>
      <c r="PSX35" s="7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9"/>
      <c r="PTK35" s="8"/>
      <c r="PTL35" s="5"/>
      <c r="PTM35" s="6"/>
      <c r="PTN35" s="7"/>
      <c r="PTO35" s="7"/>
      <c r="PTP35" s="7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9"/>
      <c r="PUC35" s="8"/>
      <c r="PUD35" s="5"/>
      <c r="PUE35" s="6"/>
      <c r="PUF35" s="7"/>
      <c r="PUG35" s="7"/>
      <c r="PUH35" s="7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9"/>
      <c r="PUU35" s="8"/>
      <c r="PUV35" s="5"/>
      <c r="PUW35" s="6"/>
      <c r="PUX35" s="7"/>
      <c r="PUY35" s="7"/>
      <c r="PUZ35" s="7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9"/>
      <c r="PVM35" s="8"/>
      <c r="PVN35" s="5"/>
      <c r="PVO35" s="6"/>
      <c r="PVP35" s="7"/>
      <c r="PVQ35" s="7"/>
      <c r="PVR35" s="7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9"/>
      <c r="PWE35" s="8"/>
      <c r="PWF35" s="5"/>
      <c r="PWG35" s="6"/>
      <c r="PWH35" s="7"/>
      <c r="PWI35" s="7"/>
      <c r="PWJ35" s="7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9"/>
      <c r="PWW35" s="8"/>
      <c r="PWX35" s="5"/>
      <c r="PWY35" s="6"/>
      <c r="PWZ35" s="7"/>
      <c r="PXA35" s="7"/>
      <c r="PXB35" s="7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9"/>
      <c r="PXO35" s="8"/>
      <c r="PXP35" s="5"/>
      <c r="PXQ35" s="6"/>
      <c r="PXR35" s="7"/>
      <c r="PXS35" s="7"/>
      <c r="PXT35" s="7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9"/>
      <c r="PYG35" s="8"/>
      <c r="PYH35" s="5"/>
      <c r="PYI35" s="6"/>
      <c r="PYJ35" s="7"/>
      <c r="PYK35" s="7"/>
      <c r="PYL35" s="7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9"/>
      <c r="PYY35" s="8"/>
      <c r="PYZ35" s="5"/>
      <c r="PZA35" s="6"/>
      <c r="PZB35" s="7"/>
      <c r="PZC35" s="7"/>
      <c r="PZD35" s="7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9"/>
      <c r="PZQ35" s="8"/>
      <c r="PZR35" s="5"/>
      <c r="PZS35" s="6"/>
      <c r="PZT35" s="7"/>
      <c r="PZU35" s="7"/>
      <c r="PZV35" s="7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9"/>
      <c r="QAI35" s="8"/>
      <c r="QAJ35" s="5"/>
      <c r="QAK35" s="6"/>
      <c r="QAL35" s="7"/>
      <c r="QAM35" s="7"/>
      <c r="QAN35" s="7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9"/>
      <c r="QBA35" s="8"/>
      <c r="QBB35" s="5"/>
      <c r="QBC35" s="6"/>
      <c r="QBD35" s="7"/>
      <c r="QBE35" s="7"/>
      <c r="QBF35" s="7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9"/>
      <c r="QBS35" s="8"/>
      <c r="QBT35" s="5"/>
      <c r="QBU35" s="6"/>
      <c r="QBV35" s="7"/>
      <c r="QBW35" s="7"/>
      <c r="QBX35" s="7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9"/>
      <c r="QCK35" s="8"/>
      <c r="QCL35" s="5"/>
      <c r="QCM35" s="6"/>
      <c r="QCN35" s="7"/>
      <c r="QCO35" s="7"/>
      <c r="QCP35" s="7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9"/>
      <c r="QDC35" s="8"/>
      <c r="QDD35" s="5"/>
      <c r="QDE35" s="6"/>
      <c r="QDF35" s="7"/>
      <c r="QDG35" s="7"/>
      <c r="QDH35" s="7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9"/>
      <c r="QDU35" s="8"/>
      <c r="QDV35" s="5"/>
      <c r="QDW35" s="6"/>
      <c r="QDX35" s="7"/>
      <c r="QDY35" s="7"/>
      <c r="QDZ35" s="7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9"/>
      <c r="QEM35" s="8"/>
      <c r="QEN35" s="5"/>
      <c r="QEO35" s="6"/>
      <c r="QEP35" s="7"/>
      <c r="QEQ35" s="7"/>
      <c r="QER35" s="7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9"/>
      <c r="QFE35" s="8"/>
      <c r="QFF35" s="5"/>
      <c r="QFG35" s="6"/>
      <c r="QFH35" s="7"/>
      <c r="QFI35" s="7"/>
      <c r="QFJ35" s="7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9"/>
      <c r="QFW35" s="8"/>
      <c r="QFX35" s="5"/>
      <c r="QFY35" s="6"/>
      <c r="QFZ35" s="7"/>
      <c r="QGA35" s="7"/>
      <c r="QGB35" s="7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9"/>
      <c r="QGO35" s="8"/>
      <c r="QGP35" s="5"/>
      <c r="QGQ35" s="6"/>
      <c r="QGR35" s="7"/>
      <c r="QGS35" s="7"/>
      <c r="QGT35" s="7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9"/>
      <c r="QHG35" s="8"/>
      <c r="QHH35" s="5"/>
      <c r="QHI35" s="6"/>
      <c r="QHJ35" s="7"/>
      <c r="QHK35" s="7"/>
      <c r="QHL35" s="7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9"/>
      <c r="QHY35" s="8"/>
      <c r="QHZ35" s="5"/>
      <c r="QIA35" s="6"/>
      <c r="QIB35" s="7"/>
      <c r="QIC35" s="7"/>
      <c r="QID35" s="7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9"/>
      <c r="QIQ35" s="8"/>
      <c r="QIR35" s="5"/>
      <c r="QIS35" s="6"/>
      <c r="QIT35" s="7"/>
      <c r="QIU35" s="7"/>
      <c r="QIV35" s="7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9"/>
      <c r="QJI35" s="8"/>
      <c r="QJJ35" s="5"/>
      <c r="QJK35" s="6"/>
      <c r="QJL35" s="7"/>
      <c r="QJM35" s="7"/>
      <c r="QJN35" s="7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9"/>
      <c r="QKA35" s="8"/>
      <c r="QKB35" s="5"/>
      <c r="QKC35" s="6"/>
      <c r="QKD35" s="7"/>
      <c r="QKE35" s="7"/>
      <c r="QKF35" s="7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9"/>
      <c r="QKS35" s="8"/>
      <c r="QKT35" s="5"/>
      <c r="QKU35" s="6"/>
      <c r="QKV35" s="7"/>
      <c r="QKW35" s="7"/>
      <c r="QKX35" s="7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9"/>
      <c r="QLK35" s="8"/>
      <c r="QLL35" s="5"/>
      <c r="QLM35" s="6"/>
      <c r="QLN35" s="7"/>
      <c r="QLO35" s="7"/>
      <c r="QLP35" s="7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9"/>
      <c r="QMC35" s="8"/>
      <c r="QMD35" s="5"/>
      <c r="QME35" s="6"/>
      <c r="QMF35" s="7"/>
      <c r="QMG35" s="7"/>
      <c r="QMH35" s="7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9"/>
      <c r="QMU35" s="8"/>
      <c r="QMV35" s="5"/>
      <c r="QMW35" s="6"/>
      <c r="QMX35" s="7"/>
      <c r="QMY35" s="7"/>
      <c r="QMZ35" s="7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9"/>
      <c r="QNM35" s="8"/>
      <c r="QNN35" s="5"/>
      <c r="QNO35" s="6"/>
      <c r="QNP35" s="7"/>
      <c r="QNQ35" s="7"/>
      <c r="QNR35" s="7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9"/>
      <c r="QOE35" s="8"/>
      <c r="QOF35" s="5"/>
      <c r="QOG35" s="6"/>
      <c r="QOH35" s="7"/>
      <c r="QOI35" s="7"/>
      <c r="QOJ35" s="7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9"/>
      <c r="QOW35" s="8"/>
      <c r="QOX35" s="5"/>
      <c r="QOY35" s="6"/>
      <c r="QOZ35" s="7"/>
      <c r="QPA35" s="7"/>
      <c r="QPB35" s="7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9"/>
      <c r="QPO35" s="8"/>
      <c r="QPP35" s="5"/>
      <c r="QPQ35" s="6"/>
      <c r="QPR35" s="7"/>
      <c r="QPS35" s="7"/>
      <c r="QPT35" s="7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9"/>
      <c r="QQG35" s="8"/>
      <c r="QQH35" s="5"/>
      <c r="QQI35" s="6"/>
      <c r="QQJ35" s="7"/>
      <c r="QQK35" s="7"/>
      <c r="QQL35" s="7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9"/>
      <c r="QQY35" s="8"/>
      <c r="QQZ35" s="5"/>
      <c r="QRA35" s="6"/>
      <c r="QRB35" s="7"/>
      <c r="QRC35" s="7"/>
      <c r="QRD35" s="7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9"/>
      <c r="QRQ35" s="8"/>
      <c r="QRR35" s="5"/>
      <c r="QRS35" s="6"/>
      <c r="QRT35" s="7"/>
      <c r="QRU35" s="7"/>
      <c r="QRV35" s="7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9"/>
      <c r="QSI35" s="8"/>
      <c r="QSJ35" s="5"/>
      <c r="QSK35" s="6"/>
      <c r="QSL35" s="7"/>
      <c r="QSM35" s="7"/>
      <c r="QSN35" s="7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9"/>
      <c r="QTA35" s="8"/>
      <c r="QTB35" s="5"/>
      <c r="QTC35" s="6"/>
      <c r="QTD35" s="7"/>
      <c r="QTE35" s="7"/>
      <c r="QTF35" s="7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9"/>
      <c r="QTS35" s="8"/>
      <c r="QTT35" s="5"/>
      <c r="QTU35" s="6"/>
      <c r="QTV35" s="7"/>
      <c r="QTW35" s="7"/>
      <c r="QTX35" s="7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9"/>
      <c r="QUK35" s="8"/>
      <c r="QUL35" s="5"/>
      <c r="QUM35" s="6"/>
      <c r="QUN35" s="7"/>
      <c r="QUO35" s="7"/>
      <c r="QUP35" s="7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9"/>
      <c r="QVC35" s="8"/>
      <c r="QVD35" s="5"/>
      <c r="QVE35" s="6"/>
      <c r="QVF35" s="7"/>
      <c r="QVG35" s="7"/>
      <c r="QVH35" s="7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9"/>
      <c r="QVU35" s="8"/>
      <c r="QVV35" s="5"/>
      <c r="QVW35" s="6"/>
      <c r="QVX35" s="7"/>
      <c r="QVY35" s="7"/>
      <c r="QVZ35" s="7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9"/>
      <c r="QWM35" s="8"/>
      <c r="QWN35" s="5"/>
      <c r="QWO35" s="6"/>
      <c r="QWP35" s="7"/>
      <c r="QWQ35" s="7"/>
      <c r="QWR35" s="7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9"/>
      <c r="QXE35" s="8"/>
      <c r="QXF35" s="5"/>
      <c r="QXG35" s="6"/>
      <c r="QXH35" s="7"/>
      <c r="QXI35" s="7"/>
      <c r="QXJ35" s="7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9"/>
      <c r="QXW35" s="8"/>
      <c r="QXX35" s="5"/>
      <c r="QXY35" s="6"/>
      <c r="QXZ35" s="7"/>
      <c r="QYA35" s="7"/>
      <c r="QYB35" s="7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9"/>
      <c r="QYO35" s="8"/>
      <c r="QYP35" s="5"/>
      <c r="QYQ35" s="6"/>
      <c r="QYR35" s="7"/>
      <c r="QYS35" s="7"/>
      <c r="QYT35" s="7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9"/>
      <c r="QZG35" s="8"/>
      <c r="QZH35" s="5"/>
      <c r="QZI35" s="6"/>
      <c r="QZJ35" s="7"/>
      <c r="QZK35" s="7"/>
      <c r="QZL35" s="7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9"/>
      <c r="QZY35" s="8"/>
      <c r="QZZ35" s="5"/>
      <c r="RAA35" s="6"/>
      <c r="RAB35" s="7"/>
      <c r="RAC35" s="7"/>
      <c r="RAD35" s="7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9"/>
      <c r="RAQ35" s="8"/>
      <c r="RAR35" s="5"/>
      <c r="RAS35" s="6"/>
      <c r="RAT35" s="7"/>
      <c r="RAU35" s="7"/>
      <c r="RAV35" s="7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9"/>
      <c r="RBI35" s="8"/>
      <c r="RBJ35" s="5"/>
      <c r="RBK35" s="6"/>
      <c r="RBL35" s="7"/>
      <c r="RBM35" s="7"/>
      <c r="RBN35" s="7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9"/>
      <c r="RCA35" s="8"/>
      <c r="RCB35" s="5"/>
      <c r="RCC35" s="6"/>
      <c r="RCD35" s="7"/>
      <c r="RCE35" s="7"/>
      <c r="RCF35" s="7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9"/>
      <c r="RCS35" s="8"/>
      <c r="RCT35" s="5"/>
      <c r="RCU35" s="6"/>
      <c r="RCV35" s="7"/>
      <c r="RCW35" s="7"/>
      <c r="RCX35" s="7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9"/>
      <c r="RDK35" s="8"/>
      <c r="RDL35" s="5"/>
      <c r="RDM35" s="6"/>
      <c r="RDN35" s="7"/>
      <c r="RDO35" s="7"/>
      <c r="RDP35" s="7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9"/>
      <c r="REC35" s="8"/>
      <c r="RED35" s="5"/>
      <c r="REE35" s="6"/>
      <c r="REF35" s="7"/>
      <c r="REG35" s="7"/>
      <c r="REH35" s="7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9"/>
      <c r="REU35" s="8"/>
      <c r="REV35" s="5"/>
      <c r="REW35" s="6"/>
      <c r="REX35" s="7"/>
      <c r="REY35" s="7"/>
      <c r="REZ35" s="7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9"/>
      <c r="RFM35" s="8"/>
      <c r="RFN35" s="5"/>
      <c r="RFO35" s="6"/>
      <c r="RFP35" s="7"/>
      <c r="RFQ35" s="7"/>
      <c r="RFR35" s="7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9"/>
      <c r="RGE35" s="8"/>
      <c r="RGF35" s="5"/>
      <c r="RGG35" s="6"/>
      <c r="RGH35" s="7"/>
      <c r="RGI35" s="7"/>
      <c r="RGJ35" s="7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9"/>
      <c r="RGW35" s="8"/>
      <c r="RGX35" s="5"/>
      <c r="RGY35" s="6"/>
      <c r="RGZ35" s="7"/>
      <c r="RHA35" s="7"/>
      <c r="RHB35" s="7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9"/>
      <c r="RHO35" s="8"/>
      <c r="RHP35" s="5"/>
      <c r="RHQ35" s="6"/>
      <c r="RHR35" s="7"/>
      <c r="RHS35" s="7"/>
      <c r="RHT35" s="7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9"/>
      <c r="RIG35" s="8"/>
      <c r="RIH35" s="5"/>
      <c r="RII35" s="6"/>
      <c r="RIJ35" s="7"/>
      <c r="RIK35" s="7"/>
      <c r="RIL35" s="7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9"/>
      <c r="RIY35" s="8"/>
      <c r="RIZ35" s="5"/>
      <c r="RJA35" s="6"/>
      <c r="RJB35" s="7"/>
      <c r="RJC35" s="7"/>
      <c r="RJD35" s="7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9"/>
      <c r="RJQ35" s="8"/>
      <c r="RJR35" s="5"/>
      <c r="RJS35" s="6"/>
      <c r="RJT35" s="7"/>
      <c r="RJU35" s="7"/>
      <c r="RJV35" s="7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9"/>
      <c r="RKI35" s="8"/>
      <c r="RKJ35" s="5"/>
      <c r="RKK35" s="6"/>
      <c r="RKL35" s="7"/>
      <c r="RKM35" s="7"/>
      <c r="RKN35" s="7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9"/>
      <c r="RLA35" s="8"/>
      <c r="RLB35" s="5"/>
      <c r="RLC35" s="6"/>
      <c r="RLD35" s="7"/>
      <c r="RLE35" s="7"/>
      <c r="RLF35" s="7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9"/>
      <c r="RLS35" s="8"/>
      <c r="RLT35" s="5"/>
      <c r="RLU35" s="6"/>
      <c r="RLV35" s="7"/>
      <c r="RLW35" s="7"/>
      <c r="RLX35" s="7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9"/>
      <c r="RMK35" s="8"/>
      <c r="RML35" s="5"/>
      <c r="RMM35" s="6"/>
      <c r="RMN35" s="7"/>
      <c r="RMO35" s="7"/>
      <c r="RMP35" s="7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9"/>
      <c r="RNC35" s="8"/>
      <c r="RND35" s="5"/>
      <c r="RNE35" s="6"/>
      <c r="RNF35" s="7"/>
      <c r="RNG35" s="7"/>
      <c r="RNH35" s="7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9"/>
      <c r="RNU35" s="8"/>
      <c r="RNV35" s="5"/>
      <c r="RNW35" s="6"/>
      <c r="RNX35" s="7"/>
      <c r="RNY35" s="7"/>
      <c r="RNZ35" s="7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9"/>
      <c r="ROM35" s="8"/>
      <c r="RON35" s="5"/>
      <c r="ROO35" s="6"/>
      <c r="ROP35" s="7"/>
      <c r="ROQ35" s="7"/>
      <c r="ROR35" s="7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9"/>
      <c r="RPE35" s="8"/>
      <c r="RPF35" s="5"/>
      <c r="RPG35" s="6"/>
      <c r="RPH35" s="7"/>
      <c r="RPI35" s="7"/>
      <c r="RPJ35" s="7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9"/>
      <c r="RPW35" s="8"/>
      <c r="RPX35" s="5"/>
      <c r="RPY35" s="6"/>
      <c r="RPZ35" s="7"/>
      <c r="RQA35" s="7"/>
      <c r="RQB35" s="7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9"/>
      <c r="RQO35" s="8"/>
      <c r="RQP35" s="5"/>
      <c r="RQQ35" s="6"/>
      <c r="RQR35" s="7"/>
      <c r="RQS35" s="7"/>
      <c r="RQT35" s="7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9"/>
      <c r="RRG35" s="8"/>
      <c r="RRH35" s="5"/>
      <c r="RRI35" s="6"/>
      <c r="RRJ35" s="7"/>
      <c r="RRK35" s="7"/>
      <c r="RRL35" s="7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9"/>
      <c r="RRY35" s="8"/>
      <c r="RRZ35" s="5"/>
      <c r="RSA35" s="6"/>
      <c r="RSB35" s="7"/>
      <c r="RSC35" s="7"/>
      <c r="RSD35" s="7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9"/>
      <c r="RSQ35" s="8"/>
      <c r="RSR35" s="5"/>
      <c r="RSS35" s="6"/>
      <c r="RST35" s="7"/>
      <c r="RSU35" s="7"/>
      <c r="RSV35" s="7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9"/>
      <c r="RTI35" s="8"/>
      <c r="RTJ35" s="5"/>
      <c r="RTK35" s="6"/>
      <c r="RTL35" s="7"/>
      <c r="RTM35" s="7"/>
      <c r="RTN35" s="7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9"/>
      <c r="RUA35" s="8"/>
      <c r="RUB35" s="5"/>
      <c r="RUC35" s="6"/>
      <c r="RUD35" s="7"/>
      <c r="RUE35" s="7"/>
      <c r="RUF35" s="7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9"/>
      <c r="RUS35" s="8"/>
      <c r="RUT35" s="5"/>
      <c r="RUU35" s="6"/>
      <c r="RUV35" s="7"/>
      <c r="RUW35" s="7"/>
      <c r="RUX35" s="7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9"/>
      <c r="RVK35" s="8"/>
      <c r="RVL35" s="5"/>
      <c r="RVM35" s="6"/>
      <c r="RVN35" s="7"/>
      <c r="RVO35" s="7"/>
      <c r="RVP35" s="7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9"/>
      <c r="RWC35" s="8"/>
      <c r="RWD35" s="5"/>
      <c r="RWE35" s="6"/>
      <c r="RWF35" s="7"/>
      <c r="RWG35" s="7"/>
      <c r="RWH35" s="7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9"/>
      <c r="RWU35" s="8"/>
      <c r="RWV35" s="5"/>
      <c r="RWW35" s="6"/>
      <c r="RWX35" s="7"/>
      <c r="RWY35" s="7"/>
      <c r="RWZ35" s="7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9"/>
      <c r="RXM35" s="8"/>
      <c r="RXN35" s="5"/>
      <c r="RXO35" s="6"/>
      <c r="RXP35" s="7"/>
      <c r="RXQ35" s="7"/>
      <c r="RXR35" s="7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9"/>
      <c r="RYE35" s="8"/>
      <c r="RYF35" s="5"/>
      <c r="RYG35" s="6"/>
      <c r="RYH35" s="7"/>
      <c r="RYI35" s="7"/>
      <c r="RYJ35" s="7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9"/>
      <c r="RYW35" s="8"/>
      <c r="RYX35" s="5"/>
      <c r="RYY35" s="6"/>
      <c r="RYZ35" s="7"/>
      <c r="RZA35" s="7"/>
      <c r="RZB35" s="7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9"/>
      <c r="RZO35" s="8"/>
      <c r="RZP35" s="5"/>
      <c r="RZQ35" s="6"/>
      <c r="RZR35" s="7"/>
      <c r="RZS35" s="7"/>
      <c r="RZT35" s="7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9"/>
      <c r="SAG35" s="8"/>
      <c r="SAH35" s="5"/>
      <c r="SAI35" s="6"/>
      <c r="SAJ35" s="7"/>
      <c r="SAK35" s="7"/>
      <c r="SAL35" s="7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9"/>
      <c r="SAY35" s="8"/>
      <c r="SAZ35" s="5"/>
      <c r="SBA35" s="6"/>
      <c r="SBB35" s="7"/>
      <c r="SBC35" s="7"/>
      <c r="SBD35" s="7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9"/>
      <c r="SBQ35" s="8"/>
      <c r="SBR35" s="5"/>
      <c r="SBS35" s="6"/>
      <c r="SBT35" s="7"/>
      <c r="SBU35" s="7"/>
      <c r="SBV35" s="7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9"/>
      <c r="SCI35" s="8"/>
      <c r="SCJ35" s="5"/>
      <c r="SCK35" s="6"/>
      <c r="SCL35" s="7"/>
      <c r="SCM35" s="7"/>
      <c r="SCN35" s="7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9"/>
      <c r="SDA35" s="8"/>
      <c r="SDB35" s="5"/>
      <c r="SDC35" s="6"/>
      <c r="SDD35" s="7"/>
      <c r="SDE35" s="7"/>
      <c r="SDF35" s="7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9"/>
      <c r="SDS35" s="8"/>
      <c r="SDT35" s="5"/>
      <c r="SDU35" s="6"/>
      <c r="SDV35" s="7"/>
      <c r="SDW35" s="7"/>
      <c r="SDX35" s="7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9"/>
      <c r="SEK35" s="8"/>
      <c r="SEL35" s="5"/>
      <c r="SEM35" s="6"/>
      <c r="SEN35" s="7"/>
      <c r="SEO35" s="7"/>
      <c r="SEP35" s="7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9"/>
      <c r="SFC35" s="8"/>
      <c r="SFD35" s="5"/>
      <c r="SFE35" s="6"/>
      <c r="SFF35" s="7"/>
      <c r="SFG35" s="7"/>
      <c r="SFH35" s="7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9"/>
      <c r="SFU35" s="8"/>
      <c r="SFV35" s="5"/>
      <c r="SFW35" s="6"/>
      <c r="SFX35" s="7"/>
      <c r="SFY35" s="7"/>
      <c r="SFZ35" s="7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9"/>
      <c r="SGM35" s="8"/>
      <c r="SGN35" s="5"/>
      <c r="SGO35" s="6"/>
      <c r="SGP35" s="7"/>
      <c r="SGQ35" s="7"/>
      <c r="SGR35" s="7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9"/>
      <c r="SHE35" s="8"/>
      <c r="SHF35" s="5"/>
      <c r="SHG35" s="6"/>
      <c r="SHH35" s="7"/>
      <c r="SHI35" s="7"/>
      <c r="SHJ35" s="7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9"/>
      <c r="SHW35" s="8"/>
      <c r="SHX35" s="5"/>
      <c r="SHY35" s="6"/>
      <c r="SHZ35" s="7"/>
      <c r="SIA35" s="7"/>
      <c r="SIB35" s="7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9"/>
      <c r="SIO35" s="8"/>
      <c r="SIP35" s="5"/>
      <c r="SIQ35" s="6"/>
      <c r="SIR35" s="7"/>
      <c r="SIS35" s="7"/>
      <c r="SIT35" s="7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9"/>
      <c r="SJG35" s="8"/>
      <c r="SJH35" s="5"/>
      <c r="SJI35" s="6"/>
      <c r="SJJ35" s="7"/>
      <c r="SJK35" s="7"/>
      <c r="SJL35" s="7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9"/>
      <c r="SJY35" s="8"/>
      <c r="SJZ35" s="5"/>
      <c r="SKA35" s="6"/>
      <c r="SKB35" s="7"/>
      <c r="SKC35" s="7"/>
      <c r="SKD35" s="7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9"/>
      <c r="SKQ35" s="8"/>
      <c r="SKR35" s="5"/>
      <c r="SKS35" s="6"/>
      <c r="SKT35" s="7"/>
      <c r="SKU35" s="7"/>
      <c r="SKV35" s="7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9"/>
      <c r="SLI35" s="8"/>
      <c r="SLJ35" s="5"/>
      <c r="SLK35" s="6"/>
      <c r="SLL35" s="7"/>
      <c r="SLM35" s="7"/>
      <c r="SLN35" s="7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9"/>
      <c r="SMA35" s="8"/>
      <c r="SMB35" s="5"/>
      <c r="SMC35" s="6"/>
      <c r="SMD35" s="7"/>
      <c r="SME35" s="7"/>
      <c r="SMF35" s="7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9"/>
      <c r="SMS35" s="8"/>
      <c r="SMT35" s="5"/>
      <c r="SMU35" s="6"/>
      <c r="SMV35" s="7"/>
      <c r="SMW35" s="7"/>
      <c r="SMX35" s="7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9"/>
      <c r="SNK35" s="8"/>
      <c r="SNL35" s="5"/>
      <c r="SNM35" s="6"/>
      <c r="SNN35" s="7"/>
      <c r="SNO35" s="7"/>
      <c r="SNP35" s="7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9"/>
      <c r="SOC35" s="8"/>
      <c r="SOD35" s="5"/>
      <c r="SOE35" s="6"/>
      <c r="SOF35" s="7"/>
      <c r="SOG35" s="7"/>
      <c r="SOH35" s="7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9"/>
      <c r="SOU35" s="8"/>
      <c r="SOV35" s="5"/>
      <c r="SOW35" s="6"/>
      <c r="SOX35" s="7"/>
      <c r="SOY35" s="7"/>
      <c r="SOZ35" s="7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9"/>
      <c r="SPM35" s="8"/>
      <c r="SPN35" s="5"/>
      <c r="SPO35" s="6"/>
      <c r="SPP35" s="7"/>
      <c r="SPQ35" s="7"/>
      <c r="SPR35" s="7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9"/>
      <c r="SQE35" s="8"/>
      <c r="SQF35" s="5"/>
      <c r="SQG35" s="6"/>
      <c r="SQH35" s="7"/>
      <c r="SQI35" s="7"/>
      <c r="SQJ35" s="7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9"/>
      <c r="SQW35" s="8"/>
      <c r="SQX35" s="5"/>
      <c r="SQY35" s="6"/>
      <c r="SQZ35" s="7"/>
      <c r="SRA35" s="7"/>
      <c r="SRB35" s="7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9"/>
      <c r="SRO35" s="8"/>
      <c r="SRP35" s="5"/>
      <c r="SRQ35" s="6"/>
      <c r="SRR35" s="7"/>
      <c r="SRS35" s="7"/>
      <c r="SRT35" s="7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9"/>
      <c r="SSG35" s="8"/>
      <c r="SSH35" s="5"/>
      <c r="SSI35" s="6"/>
      <c r="SSJ35" s="7"/>
      <c r="SSK35" s="7"/>
      <c r="SSL35" s="7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9"/>
      <c r="SSY35" s="8"/>
      <c r="SSZ35" s="5"/>
      <c r="STA35" s="6"/>
      <c r="STB35" s="7"/>
      <c r="STC35" s="7"/>
      <c r="STD35" s="7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9"/>
      <c r="STQ35" s="8"/>
      <c r="STR35" s="5"/>
      <c r="STS35" s="6"/>
      <c r="STT35" s="7"/>
      <c r="STU35" s="7"/>
      <c r="STV35" s="7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9"/>
      <c r="SUI35" s="8"/>
      <c r="SUJ35" s="5"/>
      <c r="SUK35" s="6"/>
      <c r="SUL35" s="7"/>
      <c r="SUM35" s="7"/>
      <c r="SUN35" s="7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9"/>
      <c r="SVA35" s="8"/>
      <c r="SVB35" s="5"/>
      <c r="SVC35" s="6"/>
      <c r="SVD35" s="7"/>
      <c r="SVE35" s="7"/>
      <c r="SVF35" s="7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9"/>
      <c r="SVS35" s="8"/>
      <c r="SVT35" s="5"/>
      <c r="SVU35" s="6"/>
      <c r="SVV35" s="7"/>
      <c r="SVW35" s="7"/>
      <c r="SVX35" s="7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9"/>
      <c r="SWK35" s="8"/>
      <c r="SWL35" s="5"/>
      <c r="SWM35" s="6"/>
      <c r="SWN35" s="7"/>
      <c r="SWO35" s="7"/>
      <c r="SWP35" s="7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9"/>
      <c r="SXC35" s="8"/>
      <c r="SXD35" s="5"/>
      <c r="SXE35" s="6"/>
      <c r="SXF35" s="7"/>
      <c r="SXG35" s="7"/>
      <c r="SXH35" s="7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9"/>
      <c r="SXU35" s="8"/>
      <c r="SXV35" s="5"/>
      <c r="SXW35" s="6"/>
      <c r="SXX35" s="7"/>
      <c r="SXY35" s="7"/>
      <c r="SXZ35" s="7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9"/>
      <c r="SYM35" s="8"/>
      <c r="SYN35" s="5"/>
      <c r="SYO35" s="6"/>
      <c r="SYP35" s="7"/>
      <c r="SYQ35" s="7"/>
      <c r="SYR35" s="7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9"/>
      <c r="SZE35" s="8"/>
      <c r="SZF35" s="5"/>
      <c r="SZG35" s="6"/>
      <c r="SZH35" s="7"/>
      <c r="SZI35" s="7"/>
      <c r="SZJ35" s="7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9"/>
      <c r="SZW35" s="8"/>
      <c r="SZX35" s="5"/>
      <c r="SZY35" s="6"/>
      <c r="SZZ35" s="7"/>
      <c r="TAA35" s="7"/>
      <c r="TAB35" s="7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9"/>
      <c r="TAO35" s="8"/>
      <c r="TAP35" s="5"/>
      <c r="TAQ35" s="6"/>
      <c r="TAR35" s="7"/>
      <c r="TAS35" s="7"/>
      <c r="TAT35" s="7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9"/>
      <c r="TBG35" s="8"/>
      <c r="TBH35" s="5"/>
      <c r="TBI35" s="6"/>
      <c r="TBJ35" s="7"/>
      <c r="TBK35" s="7"/>
      <c r="TBL35" s="7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9"/>
      <c r="TBY35" s="8"/>
      <c r="TBZ35" s="5"/>
      <c r="TCA35" s="6"/>
      <c r="TCB35" s="7"/>
      <c r="TCC35" s="7"/>
      <c r="TCD35" s="7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9"/>
      <c r="TCQ35" s="8"/>
      <c r="TCR35" s="5"/>
      <c r="TCS35" s="6"/>
      <c r="TCT35" s="7"/>
      <c r="TCU35" s="7"/>
      <c r="TCV35" s="7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9"/>
      <c r="TDI35" s="8"/>
      <c r="TDJ35" s="5"/>
      <c r="TDK35" s="6"/>
      <c r="TDL35" s="7"/>
      <c r="TDM35" s="7"/>
      <c r="TDN35" s="7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9"/>
      <c r="TEA35" s="8"/>
      <c r="TEB35" s="5"/>
      <c r="TEC35" s="6"/>
      <c r="TED35" s="7"/>
      <c r="TEE35" s="7"/>
      <c r="TEF35" s="7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9"/>
      <c r="TES35" s="8"/>
      <c r="TET35" s="5"/>
      <c r="TEU35" s="6"/>
      <c r="TEV35" s="7"/>
      <c r="TEW35" s="7"/>
      <c r="TEX35" s="7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9"/>
      <c r="TFK35" s="8"/>
      <c r="TFL35" s="5"/>
      <c r="TFM35" s="6"/>
      <c r="TFN35" s="7"/>
      <c r="TFO35" s="7"/>
      <c r="TFP35" s="7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9"/>
      <c r="TGC35" s="8"/>
      <c r="TGD35" s="5"/>
      <c r="TGE35" s="6"/>
      <c r="TGF35" s="7"/>
      <c r="TGG35" s="7"/>
      <c r="TGH35" s="7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9"/>
      <c r="TGU35" s="8"/>
      <c r="TGV35" s="5"/>
      <c r="TGW35" s="6"/>
      <c r="TGX35" s="7"/>
      <c r="TGY35" s="7"/>
      <c r="TGZ35" s="7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9"/>
      <c r="THM35" s="8"/>
      <c r="THN35" s="5"/>
      <c r="THO35" s="6"/>
      <c r="THP35" s="7"/>
      <c r="THQ35" s="7"/>
      <c r="THR35" s="7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9"/>
      <c r="TIE35" s="8"/>
      <c r="TIF35" s="5"/>
      <c r="TIG35" s="6"/>
      <c r="TIH35" s="7"/>
      <c r="TII35" s="7"/>
      <c r="TIJ35" s="7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9"/>
      <c r="TIW35" s="8"/>
      <c r="TIX35" s="5"/>
      <c r="TIY35" s="6"/>
      <c r="TIZ35" s="7"/>
      <c r="TJA35" s="7"/>
      <c r="TJB35" s="7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9"/>
      <c r="TJO35" s="8"/>
      <c r="TJP35" s="5"/>
      <c r="TJQ35" s="6"/>
      <c r="TJR35" s="7"/>
      <c r="TJS35" s="7"/>
      <c r="TJT35" s="7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9"/>
      <c r="TKG35" s="8"/>
      <c r="TKH35" s="5"/>
      <c r="TKI35" s="6"/>
      <c r="TKJ35" s="7"/>
      <c r="TKK35" s="7"/>
      <c r="TKL35" s="7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9"/>
      <c r="TKY35" s="8"/>
      <c r="TKZ35" s="5"/>
      <c r="TLA35" s="6"/>
      <c r="TLB35" s="7"/>
      <c r="TLC35" s="7"/>
      <c r="TLD35" s="7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9"/>
      <c r="TLQ35" s="8"/>
      <c r="TLR35" s="5"/>
      <c r="TLS35" s="6"/>
      <c r="TLT35" s="7"/>
      <c r="TLU35" s="7"/>
      <c r="TLV35" s="7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9"/>
      <c r="TMI35" s="8"/>
      <c r="TMJ35" s="5"/>
      <c r="TMK35" s="6"/>
      <c r="TML35" s="7"/>
      <c r="TMM35" s="7"/>
      <c r="TMN35" s="7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9"/>
      <c r="TNA35" s="8"/>
      <c r="TNB35" s="5"/>
      <c r="TNC35" s="6"/>
      <c r="TND35" s="7"/>
      <c r="TNE35" s="7"/>
      <c r="TNF35" s="7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9"/>
      <c r="TNS35" s="8"/>
      <c r="TNT35" s="5"/>
      <c r="TNU35" s="6"/>
      <c r="TNV35" s="7"/>
      <c r="TNW35" s="7"/>
      <c r="TNX35" s="7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9"/>
      <c r="TOK35" s="8"/>
      <c r="TOL35" s="5"/>
      <c r="TOM35" s="6"/>
      <c r="TON35" s="7"/>
      <c r="TOO35" s="7"/>
      <c r="TOP35" s="7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9"/>
      <c r="TPC35" s="8"/>
      <c r="TPD35" s="5"/>
      <c r="TPE35" s="6"/>
      <c r="TPF35" s="7"/>
      <c r="TPG35" s="7"/>
      <c r="TPH35" s="7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9"/>
      <c r="TPU35" s="8"/>
      <c r="TPV35" s="5"/>
      <c r="TPW35" s="6"/>
      <c r="TPX35" s="7"/>
      <c r="TPY35" s="7"/>
      <c r="TPZ35" s="7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9"/>
      <c r="TQM35" s="8"/>
      <c r="TQN35" s="5"/>
      <c r="TQO35" s="6"/>
      <c r="TQP35" s="7"/>
      <c r="TQQ35" s="7"/>
      <c r="TQR35" s="7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9"/>
      <c r="TRE35" s="8"/>
      <c r="TRF35" s="5"/>
      <c r="TRG35" s="6"/>
      <c r="TRH35" s="7"/>
      <c r="TRI35" s="7"/>
      <c r="TRJ35" s="7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9"/>
      <c r="TRW35" s="8"/>
      <c r="TRX35" s="5"/>
      <c r="TRY35" s="6"/>
      <c r="TRZ35" s="7"/>
      <c r="TSA35" s="7"/>
      <c r="TSB35" s="7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9"/>
      <c r="TSO35" s="8"/>
      <c r="TSP35" s="5"/>
      <c r="TSQ35" s="6"/>
      <c r="TSR35" s="7"/>
      <c r="TSS35" s="7"/>
      <c r="TST35" s="7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9"/>
      <c r="TTG35" s="8"/>
      <c r="TTH35" s="5"/>
      <c r="TTI35" s="6"/>
      <c r="TTJ35" s="7"/>
      <c r="TTK35" s="7"/>
      <c r="TTL35" s="7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9"/>
      <c r="TTY35" s="8"/>
      <c r="TTZ35" s="5"/>
      <c r="TUA35" s="6"/>
      <c r="TUB35" s="7"/>
      <c r="TUC35" s="7"/>
      <c r="TUD35" s="7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9"/>
      <c r="TUQ35" s="8"/>
      <c r="TUR35" s="5"/>
      <c r="TUS35" s="6"/>
      <c r="TUT35" s="7"/>
      <c r="TUU35" s="7"/>
      <c r="TUV35" s="7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9"/>
      <c r="TVI35" s="8"/>
      <c r="TVJ35" s="5"/>
      <c r="TVK35" s="6"/>
      <c r="TVL35" s="7"/>
      <c r="TVM35" s="7"/>
      <c r="TVN35" s="7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9"/>
      <c r="TWA35" s="8"/>
      <c r="TWB35" s="5"/>
      <c r="TWC35" s="6"/>
      <c r="TWD35" s="7"/>
      <c r="TWE35" s="7"/>
      <c r="TWF35" s="7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9"/>
      <c r="TWS35" s="8"/>
      <c r="TWT35" s="5"/>
      <c r="TWU35" s="6"/>
      <c r="TWV35" s="7"/>
      <c r="TWW35" s="7"/>
      <c r="TWX35" s="7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9"/>
      <c r="TXK35" s="8"/>
      <c r="TXL35" s="5"/>
      <c r="TXM35" s="6"/>
      <c r="TXN35" s="7"/>
      <c r="TXO35" s="7"/>
      <c r="TXP35" s="7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9"/>
      <c r="TYC35" s="8"/>
      <c r="TYD35" s="5"/>
      <c r="TYE35" s="6"/>
      <c r="TYF35" s="7"/>
      <c r="TYG35" s="7"/>
      <c r="TYH35" s="7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9"/>
      <c r="TYU35" s="8"/>
      <c r="TYV35" s="5"/>
      <c r="TYW35" s="6"/>
      <c r="TYX35" s="7"/>
      <c r="TYY35" s="7"/>
      <c r="TYZ35" s="7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9"/>
      <c r="TZM35" s="8"/>
      <c r="TZN35" s="5"/>
      <c r="TZO35" s="6"/>
      <c r="TZP35" s="7"/>
      <c r="TZQ35" s="7"/>
      <c r="TZR35" s="7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9"/>
      <c r="UAE35" s="8"/>
      <c r="UAF35" s="5"/>
      <c r="UAG35" s="6"/>
      <c r="UAH35" s="7"/>
      <c r="UAI35" s="7"/>
      <c r="UAJ35" s="7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9"/>
      <c r="UAW35" s="8"/>
      <c r="UAX35" s="5"/>
      <c r="UAY35" s="6"/>
      <c r="UAZ35" s="7"/>
      <c r="UBA35" s="7"/>
      <c r="UBB35" s="7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9"/>
      <c r="UBO35" s="8"/>
      <c r="UBP35" s="5"/>
      <c r="UBQ35" s="6"/>
      <c r="UBR35" s="7"/>
      <c r="UBS35" s="7"/>
      <c r="UBT35" s="7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9"/>
      <c r="UCG35" s="8"/>
      <c r="UCH35" s="5"/>
      <c r="UCI35" s="6"/>
      <c r="UCJ35" s="7"/>
      <c r="UCK35" s="7"/>
      <c r="UCL35" s="7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9"/>
      <c r="UCY35" s="8"/>
      <c r="UCZ35" s="5"/>
      <c r="UDA35" s="6"/>
      <c r="UDB35" s="7"/>
      <c r="UDC35" s="7"/>
      <c r="UDD35" s="7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9"/>
      <c r="UDQ35" s="8"/>
      <c r="UDR35" s="5"/>
      <c r="UDS35" s="6"/>
      <c r="UDT35" s="7"/>
      <c r="UDU35" s="7"/>
      <c r="UDV35" s="7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9"/>
      <c r="UEI35" s="8"/>
      <c r="UEJ35" s="5"/>
      <c r="UEK35" s="6"/>
      <c r="UEL35" s="7"/>
      <c r="UEM35" s="7"/>
      <c r="UEN35" s="7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9"/>
      <c r="UFA35" s="8"/>
      <c r="UFB35" s="5"/>
      <c r="UFC35" s="6"/>
      <c r="UFD35" s="7"/>
      <c r="UFE35" s="7"/>
      <c r="UFF35" s="7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9"/>
      <c r="UFS35" s="8"/>
      <c r="UFT35" s="5"/>
      <c r="UFU35" s="6"/>
      <c r="UFV35" s="7"/>
      <c r="UFW35" s="7"/>
      <c r="UFX35" s="7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9"/>
      <c r="UGK35" s="8"/>
      <c r="UGL35" s="5"/>
      <c r="UGM35" s="6"/>
      <c r="UGN35" s="7"/>
      <c r="UGO35" s="7"/>
      <c r="UGP35" s="7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9"/>
      <c r="UHC35" s="8"/>
      <c r="UHD35" s="5"/>
      <c r="UHE35" s="6"/>
      <c r="UHF35" s="7"/>
      <c r="UHG35" s="7"/>
      <c r="UHH35" s="7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9"/>
      <c r="UHU35" s="8"/>
      <c r="UHV35" s="5"/>
      <c r="UHW35" s="6"/>
      <c r="UHX35" s="7"/>
      <c r="UHY35" s="7"/>
      <c r="UHZ35" s="7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9"/>
      <c r="UIM35" s="8"/>
      <c r="UIN35" s="5"/>
      <c r="UIO35" s="6"/>
      <c r="UIP35" s="7"/>
      <c r="UIQ35" s="7"/>
      <c r="UIR35" s="7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9"/>
      <c r="UJE35" s="8"/>
      <c r="UJF35" s="5"/>
      <c r="UJG35" s="6"/>
      <c r="UJH35" s="7"/>
      <c r="UJI35" s="7"/>
      <c r="UJJ35" s="7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9"/>
      <c r="UJW35" s="8"/>
      <c r="UJX35" s="5"/>
      <c r="UJY35" s="6"/>
      <c r="UJZ35" s="7"/>
      <c r="UKA35" s="7"/>
      <c r="UKB35" s="7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9"/>
      <c r="UKO35" s="8"/>
      <c r="UKP35" s="5"/>
      <c r="UKQ35" s="6"/>
      <c r="UKR35" s="7"/>
      <c r="UKS35" s="7"/>
      <c r="UKT35" s="7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9"/>
      <c r="ULG35" s="8"/>
      <c r="ULH35" s="5"/>
      <c r="ULI35" s="6"/>
      <c r="ULJ35" s="7"/>
      <c r="ULK35" s="7"/>
      <c r="ULL35" s="7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9"/>
      <c r="ULY35" s="8"/>
      <c r="ULZ35" s="5"/>
      <c r="UMA35" s="6"/>
      <c r="UMB35" s="7"/>
      <c r="UMC35" s="7"/>
      <c r="UMD35" s="7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9"/>
      <c r="UMQ35" s="8"/>
      <c r="UMR35" s="5"/>
      <c r="UMS35" s="6"/>
      <c r="UMT35" s="7"/>
      <c r="UMU35" s="7"/>
      <c r="UMV35" s="7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9"/>
      <c r="UNI35" s="8"/>
      <c r="UNJ35" s="5"/>
      <c r="UNK35" s="6"/>
      <c r="UNL35" s="7"/>
      <c r="UNM35" s="7"/>
      <c r="UNN35" s="7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9"/>
      <c r="UOA35" s="8"/>
      <c r="UOB35" s="5"/>
      <c r="UOC35" s="6"/>
      <c r="UOD35" s="7"/>
      <c r="UOE35" s="7"/>
      <c r="UOF35" s="7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9"/>
      <c r="UOS35" s="8"/>
      <c r="UOT35" s="5"/>
      <c r="UOU35" s="6"/>
      <c r="UOV35" s="7"/>
      <c r="UOW35" s="7"/>
      <c r="UOX35" s="7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9"/>
      <c r="UPK35" s="8"/>
      <c r="UPL35" s="5"/>
      <c r="UPM35" s="6"/>
      <c r="UPN35" s="7"/>
      <c r="UPO35" s="7"/>
      <c r="UPP35" s="7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9"/>
      <c r="UQC35" s="8"/>
      <c r="UQD35" s="5"/>
      <c r="UQE35" s="6"/>
      <c r="UQF35" s="7"/>
      <c r="UQG35" s="7"/>
      <c r="UQH35" s="7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9"/>
      <c r="UQU35" s="8"/>
      <c r="UQV35" s="5"/>
      <c r="UQW35" s="6"/>
      <c r="UQX35" s="7"/>
      <c r="UQY35" s="7"/>
      <c r="UQZ35" s="7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9"/>
      <c r="URM35" s="8"/>
      <c r="URN35" s="5"/>
      <c r="URO35" s="6"/>
      <c r="URP35" s="7"/>
      <c r="URQ35" s="7"/>
      <c r="URR35" s="7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9"/>
      <c r="USE35" s="8"/>
      <c r="USF35" s="5"/>
      <c r="USG35" s="6"/>
      <c r="USH35" s="7"/>
      <c r="USI35" s="7"/>
      <c r="USJ35" s="7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9"/>
      <c r="USW35" s="8"/>
      <c r="USX35" s="5"/>
      <c r="USY35" s="6"/>
      <c r="USZ35" s="7"/>
      <c r="UTA35" s="7"/>
      <c r="UTB35" s="7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9"/>
      <c r="UTO35" s="8"/>
      <c r="UTP35" s="5"/>
      <c r="UTQ35" s="6"/>
      <c r="UTR35" s="7"/>
      <c r="UTS35" s="7"/>
      <c r="UTT35" s="7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9"/>
      <c r="UUG35" s="8"/>
      <c r="UUH35" s="5"/>
      <c r="UUI35" s="6"/>
      <c r="UUJ35" s="7"/>
      <c r="UUK35" s="7"/>
      <c r="UUL35" s="7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9"/>
      <c r="UUY35" s="8"/>
      <c r="UUZ35" s="5"/>
      <c r="UVA35" s="6"/>
      <c r="UVB35" s="7"/>
      <c r="UVC35" s="7"/>
      <c r="UVD35" s="7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9"/>
      <c r="UVQ35" s="8"/>
      <c r="UVR35" s="5"/>
      <c r="UVS35" s="6"/>
      <c r="UVT35" s="7"/>
      <c r="UVU35" s="7"/>
      <c r="UVV35" s="7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9"/>
      <c r="UWI35" s="8"/>
      <c r="UWJ35" s="5"/>
      <c r="UWK35" s="6"/>
      <c r="UWL35" s="7"/>
      <c r="UWM35" s="7"/>
      <c r="UWN35" s="7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9"/>
      <c r="UXA35" s="8"/>
      <c r="UXB35" s="5"/>
      <c r="UXC35" s="6"/>
      <c r="UXD35" s="7"/>
      <c r="UXE35" s="7"/>
      <c r="UXF35" s="7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9"/>
      <c r="UXS35" s="8"/>
      <c r="UXT35" s="5"/>
      <c r="UXU35" s="6"/>
      <c r="UXV35" s="7"/>
      <c r="UXW35" s="7"/>
      <c r="UXX35" s="7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9"/>
      <c r="UYK35" s="8"/>
      <c r="UYL35" s="5"/>
      <c r="UYM35" s="6"/>
      <c r="UYN35" s="7"/>
      <c r="UYO35" s="7"/>
      <c r="UYP35" s="7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9"/>
      <c r="UZC35" s="8"/>
      <c r="UZD35" s="5"/>
      <c r="UZE35" s="6"/>
      <c r="UZF35" s="7"/>
      <c r="UZG35" s="7"/>
      <c r="UZH35" s="7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9"/>
      <c r="UZU35" s="8"/>
      <c r="UZV35" s="5"/>
      <c r="UZW35" s="6"/>
      <c r="UZX35" s="7"/>
      <c r="UZY35" s="7"/>
      <c r="UZZ35" s="7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9"/>
      <c r="VAM35" s="8"/>
      <c r="VAN35" s="5"/>
      <c r="VAO35" s="6"/>
      <c r="VAP35" s="7"/>
      <c r="VAQ35" s="7"/>
      <c r="VAR35" s="7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9"/>
      <c r="VBE35" s="8"/>
      <c r="VBF35" s="5"/>
      <c r="VBG35" s="6"/>
      <c r="VBH35" s="7"/>
      <c r="VBI35" s="7"/>
      <c r="VBJ35" s="7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9"/>
      <c r="VBW35" s="8"/>
      <c r="VBX35" s="5"/>
      <c r="VBY35" s="6"/>
      <c r="VBZ35" s="7"/>
      <c r="VCA35" s="7"/>
      <c r="VCB35" s="7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9"/>
      <c r="VCO35" s="8"/>
      <c r="VCP35" s="5"/>
      <c r="VCQ35" s="6"/>
      <c r="VCR35" s="7"/>
      <c r="VCS35" s="7"/>
      <c r="VCT35" s="7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9"/>
      <c r="VDG35" s="8"/>
      <c r="VDH35" s="5"/>
      <c r="VDI35" s="6"/>
      <c r="VDJ35" s="7"/>
      <c r="VDK35" s="7"/>
      <c r="VDL35" s="7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9"/>
      <c r="VDY35" s="8"/>
      <c r="VDZ35" s="5"/>
      <c r="VEA35" s="6"/>
      <c r="VEB35" s="7"/>
      <c r="VEC35" s="7"/>
      <c r="VED35" s="7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9"/>
      <c r="VEQ35" s="8"/>
      <c r="VER35" s="5"/>
      <c r="VES35" s="6"/>
      <c r="VET35" s="7"/>
      <c r="VEU35" s="7"/>
      <c r="VEV35" s="7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9"/>
      <c r="VFI35" s="8"/>
      <c r="VFJ35" s="5"/>
      <c r="VFK35" s="6"/>
      <c r="VFL35" s="7"/>
      <c r="VFM35" s="7"/>
      <c r="VFN35" s="7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9"/>
      <c r="VGA35" s="8"/>
      <c r="VGB35" s="5"/>
      <c r="VGC35" s="6"/>
      <c r="VGD35" s="7"/>
      <c r="VGE35" s="7"/>
      <c r="VGF35" s="7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9"/>
      <c r="VGS35" s="8"/>
      <c r="VGT35" s="5"/>
      <c r="VGU35" s="6"/>
      <c r="VGV35" s="7"/>
      <c r="VGW35" s="7"/>
      <c r="VGX35" s="7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9"/>
      <c r="VHK35" s="8"/>
      <c r="VHL35" s="5"/>
      <c r="VHM35" s="6"/>
      <c r="VHN35" s="7"/>
      <c r="VHO35" s="7"/>
      <c r="VHP35" s="7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9"/>
      <c r="VIC35" s="8"/>
      <c r="VID35" s="5"/>
      <c r="VIE35" s="6"/>
      <c r="VIF35" s="7"/>
      <c r="VIG35" s="7"/>
      <c r="VIH35" s="7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9"/>
      <c r="VIU35" s="8"/>
      <c r="VIV35" s="5"/>
      <c r="VIW35" s="6"/>
      <c r="VIX35" s="7"/>
      <c r="VIY35" s="7"/>
      <c r="VIZ35" s="7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9"/>
      <c r="VJM35" s="8"/>
      <c r="VJN35" s="5"/>
      <c r="VJO35" s="6"/>
      <c r="VJP35" s="7"/>
      <c r="VJQ35" s="7"/>
      <c r="VJR35" s="7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9"/>
      <c r="VKE35" s="8"/>
      <c r="VKF35" s="5"/>
      <c r="VKG35" s="6"/>
      <c r="VKH35" s="7"/>
      <c r="VKI35" s="7"/>
      <c r="VKJ35" s="7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9"/>
      <c r="VKW35" s="8"/>
      <c r="VKX35" s="5"/>
      <c r="VKY35" s="6"/>
      <c r="VKZ35" s="7"/>
      <c r="VLA35" s="7"/>
      <c r="VLB35" s="7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9"/>
      <c r="VLO35" s="8"/>
      <c r="VLP35" s="5"/>
      <c r="VLQ35" s="6"/>
      <c r="VLR35" s="7"/>
      <c r="VLS35" s="7"/>
      <c r="VLT35" s="7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9"/>
      <c r="VMG35" s="8"/>
      <c r="VMH35" s="5"/>
      <c r="VMI35" s="6"/>
      <c r="VMJ35" s="7"/>
      <c r="VMK35" s="7"/>
      <c r="VML35" s="7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9"/>
      <c r="VMY35" s="8"/>
      <c r="VMZ35" s="5"/>
      <c r="VNA35" s="6"/>
      <c r="VNB35" s="7"/>
      <c r="VNC35" s="7"/>
      <c r="VND35" s="7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9"/>
      <c r="VNQ35" s="8"/>
      <c r="VNR35" s="5"/>
      <c r="VNS35" s="6"/>
      <c r="VNT35" s="7"/>
      <c r="VNU35" s="7"/>
      <c r="VNV35" s="7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9"/>
      <c r="VOI35" s="8"/>
      <c r="VOJ35" s="5"/>
      <c r="VOK35" s="6"/>
      <c r="VOL35" s="7"/>
      <c r="VOM35" s="7"/>
      <c r="VON35" s="7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9"/>
      <c r="VPA35" s="8"/>
      <c r="VPB35" s="5"/>
      <c r="VPC35" s="6"/>
      <c r="VPD35" s="7"/>
      <c r="VPE35" s="7"/>
      <c r="VPF35" s="7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9"/>
      <c r="VPS35" s="8"/>
      <c r="VPT35" s="5"/>
      <c r="VPU35" s="6"/>
      <c r="VPV35" s="7"/>
      <c r="VPW35" s="7"/>
      <c r="VPX35" s="7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9"/>
      <c r="VQK35" s="8"/>
      <c r="VQL35" s="5"/>
      <c r="VQM35" s="6"/>
      <c r="VQN35" s="7"/>
      <c r="VQO35" s="7"/>
      <c r="VQP35" s="7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9"/>
      <c r="VRC35" s="8"/>
      <c r="VRD35" s="5"/>
      <c r="VRE35" s="6"/>
      <c r="VRF35" s="7"/>
      <c r="VRG35" s="7"/>
      <c r="VRH35" s="7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9"/>
      <c r="VRU35" s="8"/>
      <c r="VRV35" s="5"/>
      <c r="VRW35" s="6"/>
      <c r="VRX35" s="7"/>
      <c r="VRY35" s="7"/>
      <c r="VRZ35" s="7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9"/>
      <c r="VSM35" s="8"/>
      <c r="VSN35" s="5"/>
      <c r="VSO35" s="6"/>
      <c r="VSP35" s="7"/>
      <c r="VSQ35" s="7"/>
      <c r="VSR35" s="7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9"/>
      <c r="VTE35" s="8"/>
      <c r="VTF35" s="5"/>
      <c r="VTG35" s="6"/>
      <c r="VTH35" s="7"/>
      <c r="VTI35" s="7"/>
      <c r="VTJ35" s="7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9"/>
      <c r="VTW35" s="8"/>
      <c r="VTX35" s="5"/>
      <c r="VTY35" s="6"/>
      <c r="VTZ35" s="7"/>
      <c r="VUA35" s="7"/>
      <c r="VUB35" s="7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9"/>
      <c r="VUO35" s="8"/>
      <c r="VUP35" s="5"/>
      <c r="VUQ35" s="6"/>
      <c r="VUR35" s="7"/>
      <c r="VUS35" s="7"/>
      <c r="VUT35" s="7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9"/>
      <c r="VVG35" s="8"/>
      <c r="VVH35" s="5"/>
      <c r="VVI35" s="6"/>
      <c r="VVJ35" s="7"/>
      <c r="VVK35" s="7"/>
      <c r="VVL35" s="7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9"/>
      <c r="VVY35" s="8"/>
      <c r="VVZ35" s="5"/>
      <c r="VWA35" s="6"/>
      <c r="VWB35" s="7"/>
      <c r="VWC35" s="7"/>
      <c r="VWD35" s="7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9"/>
      <c r="VWQ35" s="8"/>
      <c r="VWR35" s="5"/>
      <c r="VWS35" s="6"/>
      <c r="VWT35" s="7"/>
      <c r="VWU35" s="7"/>
      <c r="VWV35" s="7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9"/>
      <c r="VXI35" s="8"/>
      <c r="VXJ35" s="5"/>
      <c r="VXK35" s="6"/>
      <c r="VXL35" s="7"/>
      <c r="VXM35" s="7"/>
      <c r="VXN35" s="7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9"/>
      <c r="VYA35" s="8"/>
      <c r="VYB35" s="5"/>
      <c r="VYC35" s="6"/>
      <c r="VYD35" s="7"/>
      <c r="VYE35" s="7"/>
      <c r="VYF35" s="7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9"/>
      <c r="VYS35" s="8"/>
      <c r="VYT35" s="5"/>
      <c r="VYU35" s="6"/>
      <c r="VYV35" s="7"/>
      <c r="VYW35" s="7"/>
      <c r="VYX35" s="7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9"/>
      <c r="VZK35" s="8"/>
      <c r="VZL35" s="5"/>
      <c r="VZM35" s="6"/>
      <c r="VZN35" s="7"/>
      <c r="VZO35" s="7"/>
      <c r="VZP35" s="7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9"/>
      <c r="WAC35" s="8"/>
      <c r="WAD35" s="5"/>
      <c r="WAE35" s="6"/>
      <c r="WAF35" s="7"/>
      <c r="WAG35" s="7"/>
      <c r="WAH35" s="7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9"/>
      <c r="WAU35" s="8"/>
      <c r="WAV35" s="5"/>
      <c r="WAW35" s="6"/>
      <c r="WAX35" s="7"/>
      <c r="WAY35" s="7"/>
      <c r="WAZ35" s="7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9"/>
      <c r="WBM35" s="8"/>
      <c r="WBN35" s="5"/>
      <c r="WBO35" s="6"/>
      <c r="WBP35" s="7"/>
      <c r="WBQ35" s="7"/>
      <c r="WBR35" s="7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9"/>
      <c r="WCE35" s="8"/>
      <c r="WCF35" s="5"/>
      <c r="WCG35" s="6"/>
      <c r="WCH35" s="7"/>
      <c r="WCI35" s="7"/>
      <c r="WCJ35" s="7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9"/>
      <c r="WCW35" s="8"/>
      <c r="WCX35" s="5"/>
      <c r="WCY35" s="6"/>
      <c r="WCZ35" s="7"/>
      <c r="WDA35" s="7"/>
      <c r="WDB35" s="7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9"/>
      <c r="WDO35" s="8"/>
      <c r="WDP35" s="5"/>
      <c r="WDQ35" s="6"/>
      <c r="WDR35" s="7"/>
      <c r="WDS35" s="7"/>
      <c r="WDT35" s="7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9"/>
      <c r="WEG35" s="8"/>
      <c r="WEH35" s="5"/>
      <c r="WEI35" s="6"/>
      <c r="WEJ35" s="7"/>
      <c r="WEK35" s="7"/>
      <c r="WEL35" s="7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9"/>
      <c r="WEY35" s="8"/>
      <c r="WEZ35" s="5"/>
      <c r="WFA35" s="6"/>
      <c r="WFB35" s="7"/>
      <c r="WFC35" s="7"/>
      <c r="WFD35" s="7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9"/>
      <c r="WFQ35" s="8"/>
      <c r="WFR35" s="5"/>
      <c r="WFS35" s="6"/>
      <c r="WFT35" s="7"/>
      <c r="WFU35" s="7"/>
      <c r="WFV35" s="7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9"/>
      <c r="WGI35" s="8"/>
      <c r="WGJ35" s="5"/>
      <c r="WGK35" s="6"/>
      <c r="WGL35" s="7"/>
      <c r="WGM35" s="7"/>
      <c r="WGN35" s="7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9"/>
      <c r="WHA35" s="8"/>
      <c r="WHB35" s="5"/>
      <c r="WHC35" s="6"/>
      <c r="WHD35" s="7"/>
      <c r="WHE35" s="7"/>
      <c r="WHF35" s="7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9"/>
      <c r="WHS35" s="8"/>
      <c r="WHT35" s="5"/>
      <c r="WHU35" s="6"/>
      <c r="WHV35" s="7"/>
      <c r="WHW35" s="7"/>
      <c r="WHX35" s="7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9"/>
      <c r="WIK35" s="8"/>
      <c r="WIL35" s="5"/>
      <c r="WIM35" s="6"/>
      <c r="WIN35" s="7"/>
      <c r="WIO35" s="7"/>
      <c r="WIP35" s="7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9"/>
      <c r="WJC35" s="8"/>
      <c r="WJD35" s="5"/>
      <c r="WJE35" s="6"/>
      <c r="WJF35" s="7"/>
      <c r="WJG35" s="7"/>
      <c r="WJH35" s="7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9"/>
      <c r="WJU35" s="8"/>
      <c r="WJV35" s="5"/>
      <c r="WJW35" s="6"/>
      <c r="WJX35" s="7"/>
      <c r="WJY35" s="7"/>
      <c r="WJZ35" s="7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9"/>
      <c r="WKM35" s="8"/>
      <c r="WKN35" s="5"/>
      <c r="WKO35" s="6"/>
      <c r="WKP35" s="7"/>
      <c r="WKQ35" s="7"/>
      <c r="WKR35" s="7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9"/>
      <c r="WLE35" s="8"/>
      <c r="WLF35" s="5"/>
      <c r="WLG35" s="6"/>
      <c r="WLH35" s="7"/>
      <c r="WLI35" s="7"/>
      <c r="WLJ35" s="7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9"/>
      <c r="WLW35" s="8"/>
      <c r="WLX35" s="5"/>
      <c r="WLY35" s="6"/>
      <c r="WLZ35" s="7"/>
      <c r="WMA35" s="7"/>
      <c r="WMB35" s="7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9"/>
      <c r="WMO35" s="8"/>
      <c r="WMP35" s="5"/>
      <c r="WMQ35" s="6"/>
      <c r="WMR35" s="7"/>
      <c r="WMS35" s="7"/>
      <c r="WMT35" s="7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9"/>
      <c r="WNG35" s="8"/>
      <c r="WNH35" s="5"/>
      <c r="WNI35" s="6"/>
      <c r="WNJ35" s="7"/>
      <c r="WNK35" s="7"/>
      <c r="WNL35" s="7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9"/>
      <c r="WNY35" s="8"/>
      <c r="WNZ35" s="5"/>
      <c r="WOA35" s="6"/>
      <c r="WOB35" s="7"/>
      <c r="WOC35" s="7"/>
      <c r="WOD35" s="7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9"/>
      <c r="WOQ35" s="8"/>
      <c r="WOR35" s="5"/>
      <c r="WOS35" s="6"/>
      <c r="WOT35" s="7"/>
      <c r="WOU35" s="7"/>
      <c r="WOV35" s="7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9"/>
      <c r="WPI35" s="8"/>
      <c r="WPJ35" s="5"/>
      <c r="WPK35" s="6"/>
      <c r="WPL35" s="7"/>
      <c r="WPM35" s="7"/>
      <c r="WPN35" s="7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9"/>
      <c r="WQA35" s="8"/>
      <c r="WQB35" s="5"/>
      <c r="WQC35" s="6"/>
      <c r="WQD35" s="7"/>
      <c r="WQE35" s="7"/>
      <c r="WQF35" s="7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9"/>
      <c r="WQS35" s="8"/>
      <c r="WQT35" s="5"/>
      <c r="WQU35" s="6"/>
      <c r="WQV35" s="7"/>
      <c r="WQW35" s="7"/>
      <c r="WQX35" s="7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9"/>
      <c r="WRK35" s="8"/>
      <c r="WRL35" s="5"/>
      <c r="WRM35" s="6"/>
      <c r="WRN35" s="7"/>
      <c r="WRO35" s="7"/>
      <c r="WRP35" s="7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9"/>
      <c r="WSC35" s="8"/>
      <c r="WSD35" s="5"/>
      <c r="WSE35" s="6"/>
      <c r="WSF35" s="7"/>
      <c r="WSG35" s="7"/>
      <c r="WSH35" s="7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9"/>
      <c r="WSU35" s="8"/>
      <c r="WSV35" s="5"/>
      <c r="WSW35" s="6"/>
      <c r="WSX35" s="7"/>
      <c r="WSY35" s="7"/>
      <c r="WSZ35" s="7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9"/>
      <c r="WTM35" s="8"/>
      <c r="WTN35" s="5"/>
      <c r="WTO35" s="6"/>
      <c r="WTP35" s="7"/>
      <c r="WTQ35" s="7"/>
      <c r="WTR35" s="7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9"/>
      <c r="WUE35" s="8"/>
      <c r="WUF35" s="5"/>
      <c r="WUG35" s="6"/>
      <c r="WUH35" s="7"/>
      <c r="WUI35" s="7"/>
      <c r="WUJ35" s="7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9"/>
      <c r="WUW35" s="8"/>
      <c r="WUX35" s="5"/>
      <c r="WUY35" s="6"/>
      <c r="WUZ35" s="7"/>
      <c r="WVA35" s="7"/>
      <c r="WVB35" s="7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9"/>
      <c r="WVO35" s="8"/>
      <c r="WVP35" s="5"/>
      <c r="WVQ35" s="6"/>
      <c r="WVR35" s="7"/>
      <c r="WVS35" s="7"/>
      <c r="WVT35" s="7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9"/>
      <c r="WWG35" s="8"/>
      <c r="WWH35" s="5"/>
      <c r="WWI35" s="6"/>
      <c r="WWJ35" s="7"/>
      <c r="WWK35" s="7"/>
      <c r="WWL35" s="7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9"/>
      <c r="WWY35" s="8"/>
      <c r="WWZ35" s="5"/>
      <c r="WXA35" s="6"/>
      <c r="WXB35" s="7"/>
      <c r="WXC35" s="7"/>
      <c r="WXD35" s="7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9"/>
      <c r="WXQ35" s="8"/>
      <c r="WXR35" s="5"/>
      <c r="WXS35" s="6"/>
      <c r="WXT35" s="7"/>
      <c r="WXU35" s="7"/>
      <c r="WXV35" s="7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9"/>
      <c r="WYI35" s="8"/>
      <c r="WYJ35" s="5"/>
      <c r="WYK35" s="6"/>
      <c r="WYL35" s="7"/>
      <c r="WYM35" s="7"/>
      <c r="WYN35" s="7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9"/>
      <c r="WZA35" s="8"/>
      <c r="WZB35" s="5"/>
      <c r="WZC35" s="6"/>
      <c r="WZD35" s="7"/>
      <c r="WZE35" s="7"/>
      <c r="WZF35" s="7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9"/>
      <c r="WZS35" s="8"/>
      <c r="WZT35" s="5"/>
      <c r="WZU35" s="6"/>
      <c r="WZV35" s="7"/>
      <c r="WZW35" s="7"/>
      <c r="WZX35" s="7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9"/>
      <c r="XAK35" s="8"/>
      <c r="XAL35" s="5"/>
      <c r="XAM35" s="6"/>
      <c r="XAN35" s="7"/>
      <c r="XAO35" s="7"/>
      <c r="XAP35" s="7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9"/>
      <c r="XBC35" s="8"/>
      <c r="XBD35" s="5"/>
      <c r="XBE35" s="6"/>
      <c r="XBF35" s="7"/>
      <c r="XBG35" s="7"/>
      <c r="XBH35" s="7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9"/>
      <c r="XBU35" s="8"/>
      <c r="XBV35" s="5"/>
      <c r="XBW35" s="6"/>
      <c r="XBX35" s="7"/>
      <c r="XBY35" s="7"/>
      <c r="XBZ35" s="7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9"/>
      <c r="XCM35" s="8"/>
      <c r="XCN35" s="5"/>
      <c r="XCO35" s="6"/>
      <c r="XCP35" s="7"/>
      <c r="XCQ35" s="7"/>
      <c r="XCR35" s="7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9"/>
      <c r="XDE35" s="8"/>
      <c r="XDF35" s="5"/>
      <c r="XDG35" s="6"/>
      <c r="XDH35" s="7"/>
      <c r="XDI35" s="7"/>
      <c r="XDJ35" s="7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9"/>
      <c r="XDW35" s="8"/>
      <c r="XDX35" s="5"/>
      <c r="XDY35" s="6"/>
      <c r="XDZ35" s="7"/>
      <c r="XEA35" s="7"/>
      <c r="XEB35" s="7"/>
    </row>
    <row r="36" spans="1:16356" s="12" customFormat="1" ht="15" customHeight="1">
      <c r="A36" s="19">
        <v>2</v>
      </c>
      <c r="B36" s="18" t="s">
        <v>107</v>
      </c>
      <c r="C36" s="19" t="s">
        <v>106</v>
      </c>
      <c r="D36" s="18" t="s">
        <v>108</v>
      </c>
      <c r="E36" s="21" t="s">
        <v>109</v>
      </c>
      <c r="F36" s="4" t="s">
        <v>110</v>
      </c>
      <c r="G36" s="41">
        <v>20190103089</v>
      </c>
      <c r="H36" s="36">
        <v>62.3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</row>
    <row r="37" spans="1:16356" s="12" customFormat="1" ht="15" customHeight="1">
      <c r="A37" s="19">
        <v>3</v>
      </c>
      <c r="B37" s="18" t="s">
        <v>114</v>
      </c>
      <c r="C37" s="19" t="s">
        <v>115</v>
      </c>
      <c r="D37" s="24" t="s">
        <v>47</v>
      </c>
      <c r="E37" s="25" t="s">
        <v>113</v>
      </c>
      <c r="F37" s="4" t="s">
        <v>116</v>
      </c>
      <c r="G37" s="41">
        <v>20190104098</v>
      </c>
      <c r="H37" s="34">
        <v>57.4</v>
      </c>
      <c r="I37" s="6"/>
      <c r="J37" s="7"/>
      <c r="K37" s="7"/>
      <c r="L37" s="7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9"/>
      <c r="Y37" s="8"/>
      <c r="Z37" s="5"/>
      <c r="AA37" s="6"/>
      <c r="AB37" s="7"/>
      <c r="AC37" s="7"/>
      <c r="AD37" s="7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9"/>
      <c r="AQ37" s="8"/>
      <c r="AR37" s="5"/>
      <c r="AS37" s="6"/>
      <c r="AT37" s="7"/>
      <c r="AU37" s="7"/>
      <c r="AV37" s="7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9"/>
      <c r="BI37" s="8"/>
      <c r="BJ37" s="5"/>
      <c r="BK37" s="6"/>
      <c r="BL37" s="7"/>
      <c r="BM37" s="7"/>
      <c r="BN37" s="7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9"/>
      <c r="CA37" s="8"/>
      <c r="CB37" s="5"/>
      <c r="CC37" s="6"/>
      <c r="CD37" s="7"/>
      <c r="CE37" s="7"/>
      <c r="CF37" s="7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9"/>
      <c r="CS37" s="8"/>
      <c r="CT37" s="5"/>
      <c r="CU37" s="6"/>
      <c r="CV37" s="7"/>
      <c r="CW37" s="7"/>
      <c r="CX37" s="7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9"/>
      <c r="DK37" s="8"/>
      <c r="DL37" s="5"/>
      <c r="DM37" s="6"/>
      <c r="DN37" s="7"/>
      <c r="DO37" s="7"/>
      <c r="DP37" s="7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9"/>
      <c r="EC37" s="8"/>
      <c r="ED37" s="5"/>
      <c r="EE37" s="6"/>
      <c r="EF37" s="7"/>
      <c r="EG37" s="7"/>
      <c r="EH37" s="7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9"/>
      <c r="EU37" s="8"/>
      <c r="EV37" s="5"/>
      <c r="EW37" s="6"/>
      <c r="EX37" s="7"/>
      <c r="EY37" s="7"/>
      <c r="EZ37" s="7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9"/>
      <c r="FM37" s="8"/>
      <c r="FN37" s="5"/>
      <c r="FO37" s="6"/>
      <c r="FP37" s="7"/>
      <c r="FQ37" s="7"/>
      <c r="FR37" s="7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9"/>
      <c r="GE37" s="8"/>
      <c r="GF37" s="5"/>
      <c r="GG37" s="6"/>
      <c r="GH37" s="7"/>
      <c r="GI37" s="7"/>
      <c r="GJ37" s="7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9"/>
      <c r="GW37" s="8"/>
      <c r="GX37" s="5"/>
      <c r="GY37" s="6"/>
      <c r="GZ37" s="7"/>
      <c r="HA37" s="7"/>
      <c r="HB37" s="7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9"/>
      <c r="HO37" s="8"/>
      <c r="HP37" s="5"/>
      <c r="HQ37" s="6"/>
      <c r="HR37" s="7"/>
      <c r="HS37" s="7"/>
      <c r="HT37" s="7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9"/>
      <c r="IG37" s="8"/>
      <c r="IH37" s="5"/>
      <c r="II37" s="6"/>
      <c r="IJ37" s="7"/>
      <c r="IK37" s="7"/>
      <c r="IL37" s="7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9"/>
      <c r="IY37" s="8"/>
      <c r="IZ37" s="5"/>
      <c r="JA37" s="6"/>
      <c r="JB37" s="7"/>
      <c r="JC37" s="7"/>
      <c r="JD37" s="7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9"/>
      <c r="JQ37" s="8"/>
      <c r="JR37" s="5"/>
      <c r="JS37" s="6"/>
      <c r="JT37" s="7"/>
      <c r="JU37" s="7"/>
      <c r="JV37" s="7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9"/>
      <c r="KI37" s="8"/>
      <c r="KJ37" s="5"/>
      <c r="KK37" s="6"/>
      <c r="KL37" s="7"/>
      <c r="KM37" s="7"/>
      <c r="KN37" s="7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9"/>
      <c r="LA37" s="8"/>
      <c r="LB37" s="5"/>
      <c r="LC37" s="6"/>
      <c r="LD37" s="7"/>
      <c r="LE37" s="7"/>
      <c r="LF37" s="7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9"/>
      <c r="LS37" s="8"/>
      <c r="LT37" s="5"/>
      <c r="LU37" s="6"/>
      <c r="LV37" s="7"/>
      <c r="LW37" s="7"/>
      <c r="LX37" s="7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9"/>
      <c r="MK37" s="8"/>
      <c r="ML37" s="5"/>
      <c r="MM37" s="6"/>
      <c r="MN37" s="7"/>
      <c r="MO37" s="7"/>
      <c r="MP37" s="7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9"/>
      <c r="NC37" s="8"/>
      <c r="ND37" s="5"/>
      <c r="NE37" s="6"/>
      <c r="NF37" s="7"/>
      <c r="NG37" s="7"/>
      <c r="NH37" s="7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9"/>
      <c r="NU37" s="8"/>
      <c r="NV37" s="5"/>
      <c r="NW37" s="6"/>
      <c r="NX37" s="7"/>
      <c r="NY37" s="7"/>
      <c r="NZ37" s="7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9"/>
      <c r="OM37" s="8"/>
      <c r="ON37" s="5"/>
      <c r="OO37" s="6"/>
      <c r="OP37" s="7"/>
      <c r="OQ37" s="7"/>
      <c r="OR37" s="7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9"/>
      <c r="PE37" s="8"/>
      <c r="PF37" s="5"/>
      <c r="PG37" s="6"/>
      <c r="PH37" s="7"/>
      <c r="PI37" s="7"/>
      <c r="PJ37" s="7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9"/>
      <c r="PW37" s="8"/>
      <c r="PX37" s="5"/>
      <c r="PY37" s="6"/>
      <c r="PZ37" s="7"/>
      <c r="QA37" s="7"/>
      <c r="QB37" s="7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9"/>
      <c r="QO37" s="8"/>
      <c r="QP37" s="5"/>
      <c r="QQ37" s="6"/>
      <c r="QR37" s="7"/>
      <c r="QS37" s="7"/>
      <c r="QT37" s="7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9"/>
      <c r="RG37" s="8"/>
      <c r="RH37" s="5"/>
      <c r="RI37" s="6"/>
      <c r="RJ37" s="7"/>
      <c r="RK37" s="7"/>
      <c r="RL37" s="7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9"/>
      <c r="RY37" s="8"/>
      <c r="RZ37" s="5"/>
      <c r="SA37" s="6"/>
      <c r="SB37" s="7"/>
      <c r="SC37" s="7"/>
      <c r="SD37" s="7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9"/>
      <c r="SQ37" s="8"/>
      <c r="SR37" s="5"/>
      <c r="SS37" s="6"/>
      <c r="ST37" s="7"/>
      <c r="SU37" s="7"/>
      <c r="SV37" s="7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9"/>
      <c r="TI37" s="8"/>
      <c r="TJ37" s="5"/>
      <c r="TK37" s="6"/>
      <c r="TL37" s="7"/>
      <c r="TM37" s="7"/>
      <c r="TN37" s="7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9"/>
      <c r="UA37" s="8"/>
      <c r="UB37" s="5"/>
      <c r="UC37" s="6"/>
      <c r="UD37" s="7"/>
      <c r="UE37" s="7"/>
      <c r="UF37" s="7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9"/>
      <c r="US37" s="8"/>
      <c r="UT37" s="5"/>
      <c r="UU37" s="6"/>
      <c r="UV37" s="7"/>
      <c r="UW37" s="7"/>
      <c r="UX37" s="7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9"/>
      <c r="VK37" s="8"/>
      <c r="VL37" s="5"/>
      <c r="VM37" s="6"/>
      <c r="VN37" s="7"/>
      <c r="VO37" s="7"/>
      <c r="VP37" s="7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9"/>
      <c r="WC37" s="8"/>
      <c r="WD37" s="5"/>
      <c r="WE37" s="6"/>
      <c r="WF37" s="7"/>
      <c r="WG37" s="7"/>
      <c r="WH37" s="7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9"/>
      <c r="WU37" s="8"/>
      <c r="WV37" s="5"/>
      <c r="WW37" s="6"/>
      <c r="WX37" s="7"/>
      <c r="WY37" s="7"/>
      <c r="WZ37" s="7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9"/>
      <c r="XM37" s="8"/>
      <c r="XN37" s="5"/>
      <c r="XO37" s="6"/>
      <c r="XP37" s="7"/>
      <c r="XQ37" s="7"/>
      <c r="XR37" s="7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9"/>
      <c r="YE37" s="8"/>
      <c r="YF37" s="5"/>
      <c r="YG37" s="6"/>
      <c r="YH37" s="7"/>
      <c r="YI37" s="7"/>
      <c r="YJ37" s="7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9"/>
      <c r="YW37" s="8"/>
      <c r="YX37" s="5"/>
      <c r="YY37" s="6"/>
      <c r="YZ37" s="7"/>
      <c r="ZA37" s="7"/>
      <c r="ZB37" s="7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9"/>
      <c r="ZO37" s="8"/>
      <c r="ZP37" s="5"/>
      <c r="ZQ37" s="6"/>
      <c r="ZR37" s="7"/>
      <c r="ZS37" s="7"/>
      <c r="ZT37" s="7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9"/>
      <c r="AAG37" s="8"/>
      <c r="AAH37" s="5"/>
      <c r="AAI37" s="6"/>
      <c r="AAJ37" s="7"/>
      <c r="AAK37" s="7"/>
      <c r="AAL37" s="7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9"/>
      <c r="AAY37" s="8"/>
      <c r="AAZ37" s="5"/>
      <c r="ABA37" s="6"/>
      <c r="ABB37" s="7"/>
      <c r="ABC37" s="7"/>
      <c r="ABD37" s="7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9"/>
      <c r="ABQ37" s="8"/>
      <c r="ABR37" s="5"/>
      <c r="ABS37" s="6"/>
      <c r="ABT37" s="7"/>
      <c r="ABU37" s="7"/>
      <c r="ABV37" s="7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9"/>
      <c r="ACI37" s="8"/>
      <c r="ACJ37" s="5"/>
      <c r="ACK37" s="6"/>
      <c r="ACL37" s="7"/>
      <c r="ACM37" s="7"/>
      <c r="ACN37" s="7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9"/>
      <c r="ADA37" s="8"/>
      <c r="ADB37" s="5"/>
      <c r="ADC37" s="6"/>
      <c r="ADD37" s="7"/>
      <c r="ADE37" s="7"/>
      <c r="ADF37" s="7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9"/>
      <c r="ADS37" s="8"/>
      <c r="ADT37" s="5"/>
      <c r="ADU37" s="6"/>
      <c r="ADV37" s="7"/>
      <c r="ADW37" s="7"/>
      <c r="ADX37" s="7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9"/>
      <c r="AEK37" s="8"/>
      <c r="AEL37" s="5"/>
      <c r="AEM37" s="6"/>
      <c r="AEN37" s="7"/>
      <c r="AEO37" s="7"/>
      <c r="AEP37" s="7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9"/>
      <c r="AFC37" s="8"/>
      <c r="AFD37" s="5"/>
      <c r="AFE37" s="6"/>
      <c r="AFF37" s="7"/>
      <c r="AFG37" s="7"/>
      <c r="AFH37" s="7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9"/>
      <c r="AFU37" s="8"/>
      <c r="AFV37" s="5"/>
      <c r="AFW37" s="6"/>
      <c r="AFX37" s="7"/>
      <c r="AFY37" s="7"/>
      <c r="AFZ37" s="7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9"/>
      <c r="AGM37" s="8"/>
      <c r="AGN37" s="5"/>
      <c r="AGO37" s="6"/>
      <c r="AGP37" s="7"/>
      <c r="AGQ37" s="7"/>
      <c r="AGR37" s="7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9"/>
      <c r="AHE37" s="8"/>
      <c r="AHF37" s="5"/>
      <c r="AHG37" s="6"/>
      <c r="AHH37" s="7"/>
      <c r="AHI37" s="7"/>
      <c r="AHJ37" s="7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9"/>
      <c r="AHW37" s="8"/>
      <c r="AHX37" s="5"/>
      <c r="AHY37" s="6"/>
      <c r="AHZ37" s="7"/>
      <c r="AIA37" s="7"/>
      <c r="AIB37" s="7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9"/>
      <c r="AIO37" s="8"/>
      <c r="AIP37" s="5"/>
      <c r="AIQ37" s="6"/>
      <c r="AIR37" s="7"/>
      <c r="AIS37" s="7"/>
      <c r="AIT37" s="7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9"/>
      <c r="AJG37" s="8"/>
      <c r="AJH37" s="5"/>
      <c r="AJI37" s="6"/>
      <c r="AJJ37" s="7"/>
      <c r="AJK37" s="7"/>
      <c r="AJL37" s="7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9"/>
      <c r="AJY37" s="8"/>
      <c r="AJZ37" s="5"/>
      <c r="AKA37" s="6"/>
      <c r="AKB37" s="7"/>
      <c r="AKC37" s="7"/>
      <c r="AKD37" s="7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9"/>
      <c r="AKQ37" s="8"/>
      <c r="AKR37" s="5"/>
      <c r="AKS37" s="6"/>
      <c r="AKT37" s="7"/>
      <c r="AKU37" s="7"/>
      <c r="AKV37" s="7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9"/>
      <c r="ALI37" s="8"/>
      <c r="ALJ37" s="5"/>
      <c r="ALK37" s="6"/>
      <c r="ALL37" s="7"/>
      <c r="ALM37" s="7"/>
      <c r="ALN37" s="7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9"/>
      <c r="AMA37" s="8"/>
      <c r="AMB37" s="5"/>
      <c r="AMC37" s="6"/>
      <c r="AMD37" s="7"/>
      <c r="AME37" s="7"/>
      <c r="AMF37" s="7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9"/>
      <c r="AMS37" s="8"/>
      <c r="AMT37" s="5"/>
      <c r="AMU37" s="6"/>
      <c r="AMV37" s="7"/>
      <c r="AMW37" s="7"/>
      <c r="AMX37" s="7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9"/>
      <c r="ANK37" s="8"/>
      <c r="ANL37" s="5"/>
      <c r="ANM37" s="6"/>
      <c r="ANN37" s="7"/>
      <c r="ANO37" s="7"/>
      <c r="ANP37" s="7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9"/>
      <c r="AOC37" s="8"/>
      <c r="AOD37" s="5"/>
      <c r="AOE37" s="6"/>
      <c r="AOF37" s="7"/>
      <c r="AOG37" s="7"/>
      <c r="AOH37" s="7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9"/>
      <c r="AOU37" s="8"/>
      <c r="AOV37" s="5"/>
      <c r="AOW37" s="6"/>
      <c r="AOX37" s="7"/>
      <c r="AOY37" s="7"/>
      <c r="AOZ37" s="7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9"/>
      <c r="APM37" s="8"/>
      <c r="APN37" s="5"/>
      <c r="APO37" s="6"/>
      <c r="APP37" s="7"/>
      <c r="APQ37" s="7"/>
      <c r="APR37" s="7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9"/>
      <c r="AQE37" s="8"/>
      <c r="AQF37" s="5"/>
      <c r="AQG37" s="6"/>
      <c r="AQH37" s="7"/>
      <c r="AQI37" s="7"/>
      <c r="AQJ37" s="7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9"/>
      <c r="AQW37" s="8"/>
      <c r="AQX37" s="5"/>
      <c r="AQY37" s="6"/>
      <c r="AQZ37" s="7"/>
      <c r="ARA37" s="7"/>
      <c r="ARB37" s="7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9"/>
      <c r="ARO37" s="8"/>
      <c r="ARP37" s="5"/>
      <c r="ARQ37" s="6"/>
      <c r="ARR37" s="7"/>
      <c r="ARS37" s="7"/>
      <c r="ART37" s="7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9"/>
      <c r="ASG37" s="8"/>
      <c r="ASH37" s="5"/>
      <c r="ASI37" s="6"/>
      <c r="ASJ37" s="7"/>
      <c r="ASK37" s="7"/>
      <c r="ASL37" s="7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9"/>
      <c r="ASY37" s="8"/>
      <c r="ASZ37" s="5"/>
      <c r="ATA37" s="6"/>
      <c r="ATB37" s="7"/>
      <c r="ATC37" s="7"/>
      <c r="ATD37" s="7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9"/>
      <c r="ATQ37" s="8"/>
      <c r="ATR37" s="5"/>
      <c r="ATS37" s="6"/>
      <c r="ATT37" s="7"/>
      <c r="ATU37" s="7"/>
      <c r="ATV37" s="7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9"/>
      <c r="AUI37" s="8"/>
      <c r="AUJ37" s="5"/>
      <c r="AUK37" s="6"/>
      <c r="AUL37" s="7"/>
      <c r="AUM37" s="7"/>
      <c r="AUN37" s="7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9"/>
      <c r="AVA37" s="8"/>
      <c r="AVB37" s="5"/>
      <c r="AVC37" s="6"/>
      <c r="AVD37" s="7"/>
      <c r="AVE37" s="7"/>
      <c r="AVF37" s="7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9"/>
      <c r="AVS37" s="8"/>
      <c r="AVT37" s="5"/>
      <c r="AVU37" s="6"/>
      <c r="AVV37" s="7"/>
      <c r="AVW37" s="7"/>
      <c r="AVX37" s="7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9"/>
      <c r="AWK37" s="8"/>
      <c r="AWL37" s="5"/>
      <c r="AWM37" s="6"/>
      <c r="AWN37" s="7"/>
      <c r="AWO37" s="7"/>
      <c r="AWP37" s="7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9"/>
      <c r="AXC37" s="8"/>
      <c r="AXD37" s="5"/>
      <c r="AXE37" s="6"/>
      <c r="AXF37" s="7"/>
      <c r="AXG37" s="7"/>
      <c r="AXH37" s="7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9"/>
      <c r="AXU37" s="8"/>
      <c r="AXV37" s="5"/>
      <c r="AXW37" s="6"/>
      <c r="AXX37" s="7"/>
      <c r="AXY37" s="7"/>
      <c r="AXZ37" s="7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9"/>
      <c r="AYM37" s="8"/>
      <c r="AYN37" s="5"/>
      <c r="AYO37" s="6"/>
      <c r="AYP37" s="7"/>
      <c r="AYQ37" s="7"/>
      <c r="AYR37" s="7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9"/>
      <c r="AZE37" s="8"/>
      <c r="AZF37" s="5"/>
      <c r="AZG37" s="6"/>
      <c r="AZH37" s="7"/>
      <c r="AZI37" s="7"/>
      <c r="AZJ37" s="7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9"/>
      <c r="AZW37" s="8"/>
      <c r="AZX37" s="5"/>
      <c r="AZY37" s="6"/>
      <c r="AZZ37" s="7"/>
      <c r="BAA37" s="7"/>
      <c r="BAB37" s="7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9"/>
      <c r="BAO37" s="8"/>
      <c r="BAP37" s="5"/>
      <c r="BAQ37" s="6"/>
      <c r="BAR37" s="7"/>
      <c r="BAS37" s="7"/>
      <c r="BAT37" s="7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9"/>
      <c r="BBG37" s="8"/>
      <c r="BBH37" s="5"/>
      <c r="BBI37" s="6"/>
      <c r="BBJ37" s="7"/>
      <c r="BBK37" s="7"/>
      <c r="BBL37" s="7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9"/>
      <c r="BBY37" s="8"/>
      <c r="BBZ37" s="5"/>
      <c r="BCA37" s="6"/>
      <c r="BCB37" s="7"/>
      <c r="BCC37" s="7"/>
      <c r="BCD37" s="7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9"/>
      <c r="BCQ37" s="8"/>
      <c r="BCR37" s="5"/>
      <c r="BCS37" s="6"/>
      <c r="BCT37" s="7"/>
      <c r="BCU37" s="7"/>
      <c r="BCV37" s="7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9"/>
      <c r="BDI37" s="8"/>
      <c r="BDJ37" s="5"/>
      <c r="BDK37" s="6"/>
      <c r="BDL37" s="7"/>
      <c r="BDM37" s="7"/>
      <c r="BDN37" s="7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9"/>
      <c r="BEA37" s="8"/>
      <c r="BEB37" s="5"/>
      <c r="BEC37" s="6"/>
      <c r="BED37" s="7"/>
      <c r="BEE37" s="7"/>
      <c r="BEF37" s="7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9"/>
      <c r="BES37" s="8"/>
      <c r="BET37" s="5"/>
      <c r="BEU37" s="6"/>
      <c r="BEV37" s="7"/>
      <c r="BEW37" s="7"/>
      <c r="BEX37" s="7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9"/>
      <c r="BFK37" s="8"/>
      <c r="BFL37" s="5"/>
      <c r="BFM37" s="6"/>
      <c r="BFN37" s="7"/>
      <c r="BFO37" s="7"/>
      <c r="BFP37" s="7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9"/>
      <c r="BGC37" s="8"/>
      <c r="BGD37" s="5"/>
      <c r="BGE37" s="6"/>
      <c r="BGF37" s="7"/>
      <c r="BGG37" s="7"/>
      <c r="BGH37" s="7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9"/>
      <c r="BGU37" s="8"/>
      <c r="BGV37" s="5"/>
      <c r="BGW37" s="6"/>
      <c r="BGX37" s="7"/>
      <c r="BGY37" s="7"/>
      <c r="BGZ37" s="7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9"/>
      <c r="BHM37" s="8"/>
      <c r="BHN37" s="5"/>
      <c r="BHO37" s="6"/>
      <c r="BHP37" s="7"/>
      <c r="BHQ37" s="7"/>
      <c r="BHR37" s="7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9"/>
      <c r="BIE37" s="8"/>
      <c r="BIF37" s="5"/>
      <c r="BIG37" s="6"/>
      <c r="BIH37" s="7"/>
      <c r="BII37" s="7"/>
      <c r="BIJ37" s="7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9"/>
      <c r="BIW37" s="8"/>
      <c r="BIX37" s="5"/>
      <c r="BIY37" s="6"/>
      <c r="BIZ37" s="7"/>
      <c r="BJA37" s="7"/>
      <c r="BJB37" s="7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9"/>
      <c r="BJO37" s="8"/>
      <c r="BJP37" s="5"/>
      <c r="BJQ37" s="6"/>
      <c r="BJR37" s="7"/>
      <c r="BJS37" s="7"/>
      <c r="BJT37" s="7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9"/>
      <c r="BKG37" s="8"/>
      <c r="BKH37" s="5"/>
      <c r="BKI37" s="6"/>
      <c r="BKJ37" s="7"/>
      <c r="BKK37" s="7"/>
      <c r="BKL37" s="7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9"/>
      <c r="BKY37" s="8"/>
      <c r="BKZ37" s="5"/>
      <c r="BLA37" s="6"/>
      <c r="BLB37" s="7"/>
      <c r="BLC37" s="7"/>
      <c r="BLD37" s="7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9"/>
      <c r="BLQ37" s="8"/>
      <c r="BLR37" s="5"/>
      <c r="BLS37" s="6"/>
      <c r="BLT37" s="7"/>
      <c r="BLU37" s="7"/>
      <c r="BLV37" s="7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9"/>
      <c r="BMI37" s="8"/>
      <c r="BMJ37" s="5"/>
      <c r="BMK37" s="6"/>
      <c r="BML37" s="7"/>
      <c r="BMM37" s="7"/>
      <c r="BMN37" s="7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9"/>
      <c r="BNA37" s="8"/>
      <c r="BNB37" s="5"/>
      <c r="BNC37" s="6"/>
      <c r="BND37" s="7"/>
      <c r="BNE37" s="7"/>
      <c r="BNF37" s="7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9"/>
      <c r="BNS37" s="8"/>
      <c r="BNT37" s="5"/>
      <c r="BNU37" s="6"/>
      <c r="BNV37" s="7"/>
      <c r="BNW37" s="7"/>
      <c r="BNX37" s="7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9"/>
      <c r="BOK37" s="8"/>
      <c r="BOL37" s="5"/>
      <c r="BOM37" s="6"/>
      <c r="BON37" s="7"/>
      <c r="BOO37" s="7"/>
      <c r="BOP37" s="7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9"/>
      <c r="BPC37" s="8"/>
      <c r="BPD37" s="5"/>
      <c r="BPE37" s="6"/>
      <c r="BPF37" s="7"/>
      <c r="BPG37" s="7"/>
      <c r="BPH37" s="7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9"/>
      <c r="BPU37" s="8"/>
      <c r="BPV37" s="5"/>
      <c r="BPW37" s="6"/>
      <c r="BPX37" s="7"/>
      <c r="BPY37" s="7"/>
      <c r="BPZ37" s="7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9"/>
      <c r="BQM37" s="8"/>
      <c r="BQN37" s="5"/>
      <c r="BQO37" s="6"/>
      <c r="BQP37" s="7"/>
      <c r="BQQ37" s="7"/>
      <c r="BQR37" s="7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9"/>
      <c r="BRE37" s="8"/>
      <c r="BRF37" s="5"/>
      <c r="BRG37" s="6"/>
      <c r="BRH37" s="7"/>
      <c r="BRI37" s="7"/>
      <c r="BRJ37" s="7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9"/>
      <c r="BRW37" s="8"/>
      <c r="BRX37" s="5"/>
      <c r="BRY37" s="6"/>
      <c r="BRZ37" s="7"/>
      <c r="BSA37" s="7"/>
      <c r="BSB37" s="7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9"/>
      <c r="BSO37" s="8"/>
      <c r="BSP37" s="5"/>
      <c r="BSQ37" s="6"/>
      <c r="BSR37" s="7"/>
      <c r="BSS37" s="7"/>
      <c r="BST37" s="7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9"/>
      <c r="BTG37" s="8"/>
      <c r="BTH37" s="5"/>
      <c r="BTI37" s="6"/>
      <c r="BTJ37" s="7"/>
      <c r="BTK37" s="7"/>
      <c r="BTL37" s="7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9"/>
      <c r="BTY37" s="8"/>
      <c r="BTZ37" s="5"/>
      <c r="BUA37" s="6"/>
      <c r="BUB37" s="7"/>
      <c r="BUC37" s="7"/>
      <c r="BUD37" s="7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9"/>
      <c r="BUQ37" s="8"/>
      <c r="BUR37" s="5"/>
      <c r="BUS37" s="6"/>
      <c r="BUT37" s="7"/>
      <c r="BUU37" s="7"/>
      <c r="BUV37" s="7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9"/>
      <c r="BVI37" s="8"/>
      <c r="BVJ37" s="5"/>
      <c r="BVK37" s="6"/>
      <c r="BVL37" s="7"/>
      <c r="BVM37" s="7"/>
      <c r="BVN37" s="7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9"/>
      <c r="BWA37" s="8"/>
      <c r="BWB37" s="5"/>
      <c r="BWC37" s="6"/>
      <c r="BWD37" s="7"/>
      <c r="BWE37" s="7"/>
      <c r="BWF37" s="7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9"/>
      <c r="BWS37" s="8"/>
      <c r="BWT37" s="5"/>
      <c r="BWU37" s="6"/>
      <c r="BWV37" s="7"/>
      <c r="BWW37" s="7"/>
      <c r="BWX37" s="7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9"/>
      <c r="BXK37" s="8"/>
      <c r="BXL37" s="5"/>
      <c r="BXM37" s="6"/>
      <c r="BXN37" s="7"/>
      <c r="BXO37" s="7"/>
      <c r="BXP37" s="7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9"/>
      <c r="BYC37" s="8"/>
      <c r="BYD37" s="5"/>
      <c r="BYE37" s="6"/>
      <c r="BYF37" s="7"/>
      <c r="BYG37" s="7"/>
      <c r="BYH37" s="7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9"/>
      <c r="BYU37" s="8"/>
      <c r="BYV37" s="5"/>
      <c r="BYW37" s="6"/>
      <c r="BYX37" s="7"/>
      <c r="BYY37" s="7"/>
      <c r="BYZ37" s="7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9"/>
      <c r="BZM37" s="8"/>
      <c r="BZN37" s="5"/>
      <c r="BZO37" s="6"/>
      <c r="BZP37" s="7"/>
      <c r="BZQ37" s="7"/>
      <c r="BZR37" s="7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9"/>
      <c r="CAE37" s="8"/>
      <c r="CAF37" s="5"/>
      <c r="CAG37" s="6"/>
      <c r="CAH37" s="7"/>
      <c r="CAI37" s="7"/>
      <c r="CAJ37" s="7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9"/>
      <c r="CAW37" s="8"/>
      <c r="CAX37" s="5"/>
      <c r="CAY37" s="6"/>
      <c r="CAZ37" s="7"/>
      <c r="CBA37" s="7"/>
      <c r="CBB37" s="7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9"/>
      <c r="CBO37" s="8"/>
      <c r="CBP37" s="5"/>
      <c r="CBQ37" s="6"/>
      <c r="CBR37" s="7"/>
      <c r="CBS37" s="7"/>
      <c r="CBT37" s="7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9"/>
      <c r="CCG37" s="8"/>
      <c r="CCH37" s="5"/>
      <c r="CCI37" s="6"/>
      <c r="CCJ37" s="7"/>
      <c r="CCK37" s="7"/>
      <c r="CCL37" s="7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9"/>
      <c r="CCY37" s="8"/>
      <c r="CCZ37" s="5"/>
      <c r="CDA37" s="6"/>
      <c r="CDB37" s="7"/>
      <c r="CDC37" s="7"/>
      <c r="CDD37" s="7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9"/>
      <c r="CDQ37" s="8"/>
      <c r="CDR37" s="5"/>
      <c r="CDS37" s="6"/>
      <c r="CDT37" s="7"/>
      <c r="CDU37" s="7"/>
      <c r="CDV37" s="7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9"/>
      <c r="CEI37" s="8"/>
      <c r="CEJ37" s="5"/>
      <c r="CEK37" s="6"/>
      <c r="CEL37" s="7"/>
      <c r="CEM37" s="7"/>
      <c r="CEN37" s="7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9"/>
      <c r="CFA37" s="8"/>
      <c r="CFB37" s="5"/>
      <c r="CFC37" s="6"/>
      <c r="CFD37" s="7"/>
      <c r="CFE37" s="7"/>
      <c r="CFF37" s="7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9"/>
      <c r="CFS37" s="8"/>
      <c r="CFT37" s="5"/>
      <c r="CFU37" s="6"/>
      <c r="CFV37" s="7"/>
      <c r="CFW37" s="7"/>
      <c r="CFX37" s="7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9"/>
      <c r="CGK37" s="8"/>
      <c r="CGL37" s="5"/>
      <c r="CGM37" s="6"/>
      <c r="CGN37" s="7"/>
      <c r="CGO37" s="7"/>
      <c r="CGP37" s="7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9"/>
      <c r="CHC37" s="8"/>
      <c r="CHD37" s="5"/>
      <c r="CHE37" s="6"/>
      <c r="CHF37" s="7"/>
      <c r="CHG37" s="7"/>
      <c r="CHH37" s="7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9"/>
      <c r="CHU37" s="8"/>
      <c r="CHV37" s="5"/>
      <c r="CHW37" s="6"/>
      <c r="CHX37" s="7"/>
      <c r="CHY37" s="7"/>
      <c r="CHZ37" s="7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9"/>
      <c r="CIM37" s="8"/>
      <c r="CIN37" s="5"/>
      <c r="CIO37" s="6"/>
      <c r="CIP37" s="7"/>
      <c r="CIQ37" s="7"/>
      <c r="CIR37" s="7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9"/>
      <c r="CJE37" s="8"/>
      <c r="CJF37" s="5"/>
      <c r="CJG37" s="6"/>
      <c r="CJH37" s="7"/>
      <c r="CJI37" s="7"/>
      <c r="CJJ37" s="7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9"/>
      <c r="CJW37" s="8"/>
      <c r="CJX37" s="5"/>
      <c r="CJY37" s="6"/>
      <c r="CJZ37" s="7"/>
      <c r="CKA37" s="7"/>
      <c r="CKB37" s="7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9"/>
      <c r="CKO37" s="8"/>
      <c r="CKP37" s="5"/>
      <c r="CKQ37" s="6"/>
      <c r="CKR37" s="7"/>
      <c r="CKS37" s="7"/>
      <c r="CKT37" s="7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9"/>
      <c r="CLG37" s="8"/>
      <c r="CLH37" s="5"/>
      <c r="CLI37" s="6"/>
      <c r="CLJ37" s="7"/>
      <c r="CLK37" s="7"/>
      <c r="CLL37" s="7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9"/>
      <c r="CLY37" s="8"/>
      <c r="CLZ37" s="5"/>
      <c r="CMA37" s="6"/>
      <c r="CMB37" s="7"/>
      <c r="CMC37" s="7"/>
      <c r="CMD37" s="7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9"/>
      <c r="CMQ37" s="8"/>
      <c r="CMR37" s="5"/>
      <c r="CMS37" s="6"/>
      <c r="CMT37" s="7"/>
      <c r="CMU37" s="7"/>
      <c r="CMV37" s="7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9"/>
      <c r="CNI37" s="8"/>
      <c r="CNJ37" s="5"/>
      <c r="CNK37" s="6"/>
      <c r="CNL37" s="7"/>
      <c r="CNM37" s="7"/>
      <c r="CNN37" s="7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9"/>
      <c r="COA37" s="8"/>
      <c r="COB37" s="5"/>
      <c r="COC37" s="6"/>
      <c r="COD37" s="7"/>
      <c r="COE37" s="7"/>
      <c r="COF37" s="7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9"/>
      <c r="COS37" s="8"/>
      <c r="COT37" s="5"/>
      <c r="COU37" s="6"/>
      <c r="COV37" s="7"/>
      <c r="COW37" s="7"/>
      <c r="COX37" s="7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9"/>
      <c r="CPK37" s="8"/>
      <c r="CPL37" s="5"/>
      <c r="CPM37" s="6"/>
      <c r="CPN37" s="7"/>
      <c r="CPO37" s="7"/>
      <c r="CPP37" s="7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9"/>
      <c r="CQC37" s="8"/>
      <c r="CQD37" s="5"/>
      <c r="CQE37" s="6"/>
      <c r="CQF37" s="7"/>
      <c r="CQG37" s="7"/>
      <c r="CQH37" s="7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9"/>
      <c r="CQU37" s="8"/>
      <c r="CQV37" s="5"/>
      <c r="CQW37" s="6"/>
      <c r="CQX37" s="7"/>
      <c r="CQY37" s="7"/>
      <c r="CQZ37" s="7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9"/>
      <c r="CRM37" s="8"/>
      <c r="CRN37" s="5"/>
      <c r="CRO37" s="6"/>
      <c r="CRP37" s="7"/>
      <c r="CRQ37" s="7"/>
      <c r="CRR37" s="7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9"/>
      <c r="CSE37" s="8"/>
      <c r="CSF37" s="5"/>
      <c r="CSG37" s="6"/>
      <c r="CSH37" s="7"/>
      <c r="CSI37" s="7"/>
      <c r="CSJ37" s="7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9"/>
      <c r="CSW37" s="8"/>
      <c r="CSX37" s="5"/>
      <c r="CSY37" s="6"/>
      <c r="CSZ37" s="7"/>
      <c r="CTA37" s="7"/>
      <c r="CTB37" s="7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9"/>
      <c r="CTO37" s="8"/>
      <c r="CTP37" s="5"/>
      <c r="CTQ37" s="6"/>
      <c r="CTR37" s="7"/>
      <c r="CTS37" s="7"/>
      <c r="CTT37" s="7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9"/>
      <c r="CUG37" s="8"/>
      <c r="CUH37" s="5"/>
      <c r="CUI37" s="6"/>
      <c r="CUJ37" s="7"/>
      <c r="CUK37" s="7"/>
      <c r="CUL37" s="7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9"/>
      <c r="CUY37" s="8"/>
      <c r="CUZ37" s="5"/>
      <c r="CVA37" s="6"/>
      <c r="CVB37" s="7"/>
      <c r="CVC37" s="7"/>
      <c r="CVD37" s="7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9"/>
      <c r="CVQ37" s="8"/>
      <c r="CVR37" s="5"/>
      <c r="CVS37" s="6"/>
      <c r="CVT37" s="7"/>
      <c r="CVU37" s="7"/>
      <c r="CVV37" s="7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9"/>
      <c r="CWI37" s="8"/>
      <c r="CWJ37" s="5"/>
      <c r="CWK37" s="6"/>
      <c r="CWL37" s="7"/>
      <c r="CWM37" s="7"/>
      <c r="CWN37" s="7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9"/>
      <c r="CXA37" s="8"/>
      <c r="CXB37" s="5"/>
      <c r="CXC37" s="6"/>
      <c r="CXD37" s="7"/>
      <c r="CXE37" s="7"/>
      <c r="CXF37" s="7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9"/>
      <c r="CXS37" s="8"/>
      <c r="CXT37" s="5"/>
      <c r="CXU37" s="6"/>
      <c r="CXV37" s="7"/>
      <c r="CXW37" s="7"/>
      <c r="CXX37" s="7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9"/>
      <c r="CYK37" s="8"/>
      <c r="CYL37" s="5"/>
      <c r="CYM37" s="6"/>
      <c r="CYN37" s="7"/>
      <c r="CYO37" s="7"/>
      <c r="CYP37" s="7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9"/>
      <c r="CZC37" s="8"/>
      <c r="CZD37" s="5"/>
      <c r="CZE37" s="6"/>
      <c r="CZF37" s="7"/>
      <c r="CZG37" s="7"/>
      <c r="CZH37" s="7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9"/>
      <c r="CZU37" s="8"/>
      <c r="CZV37" s="5"/>
      <c r="CZW37" s="6"/>
      <c r="CZX37" s="7"/>
      <c r="CZY37" s="7"/>
      <c r="CZZ37" s="7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9"/>
      <c r="DAM37" s="8"/>
      <c r="DAN37" s="5"/>
      <c r="DAO37" s="6"/>
      <c r="DAP37" s="7"/>
      <c r="DAQ37" s="7"/>
      <c r="DAR37" s="7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9"/>
      <c r="DBE37" s="8"/>
      <c r="DBF37" s="5"/>
      <c r="DBG37" s="6"/>
      <c r="DBH37" s="7"/>
      <c r="DBI37" s="7"/>
      <c r="DBJ37" s="7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9"/>
      <c r="DBW37" s="8"/>
      <c r="DBX37" s="5"/>
      <c r="DBY37" s="6"/>
      <c r="DBZ37" s="7"/>
      <c r="DCA37" s="7"/>
      <c r="DCB37" s="7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9"/>
      <c r="DCO37" s="8"/>
      <c r="DCP37" s="5"/>
      <c r="DCQ37" s="6"/>
      <c r="DCR37" s="7"/>
      <c r="DCS37" s="7"/>
      <c r="DCT37" s="7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9"/>
      <c r="DDG37" s="8"/>
      <c r="DDH37" s="5"/>
      <c r="DDI37" s="6"/>
      <c r="DDJ37" s="7"/>
      <c r="DDK37" s="7"/>
      <c r="DDL37" s="7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9"/>
      <c r="DDY37" s="8"/>
      <c r="DDZ37" s="5"/>
      <c r="DEA37" s="6"/>
      <c r="DEB37" s="7"/>
      <c r="DEC37" s="7"/>
      <c r="DED37" s="7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9"/>
      <c r="DEQ37" s="8"/>
      <c r="DER37" s="5"/>
      <c r="DES37" s="6"/>
      <c r="DET37" s="7"/>
      <c r="DEU37" s="7"/>
      <c r="DEV37" s="7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9"/>
      <c r="DFI37" s="8"/>
      <c r="DFJ37" s="5"/>
      <c r="DFK37" s="6"/>
      <c r="DFL37" s="7"/>
      <c r="DFM37" s="7"/>
      <c r="DFN37" s="7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9"/>
      <c r="DGA37" s="8"/>
      <c r="DGB37" s="5"/>
      <c r="DGC37" s="6"/>
      <c r="DGD37" s="7"/>
      <c r="DGE37" s="7"/>
      <c r="DGF37" s="7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9"/>
      <c r="DGS37" s="8"/>
      <c r="DGT37" s="5"/>
      <c r="DGU37" s="6"/>
      <c r="DGV37" s="7"/>
      <c r="DGW37" s="7"/>
      <c r="DGX37" s="7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9"/>
      <c r="DHK37" s="8"/>
      <c r="DHL37" s="5"/>
      <c r="DHM37" s="6"/>
      <c r="DHN37" s="7"/>
      <c r="DHO37" s="7"/>
      <c r="DHP37" s="7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9"/>
      <c r="DIC37" s="8"/>
      <c r="DID37" s="5"/>
      <c r="DIE37" s="6"/>
      <c r="DIF37" s="7"/>
      <c r="DIG37" s="7"/>
      <c r="DIH37" s="7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9"/>
      <c r="DIU37" s="8"/>
      <c r="DIV37" s="5"/>
      <c r="DIW37" s="6"/>
      <c r="DIX37" s="7"/>
      <c r="DIY37" s="7"/>
      <c r="DIZ37" s="7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9"/>
      <c r="DJM37" s="8"/>
      <c r="DJN37" s="5"/>
      <c r="DJO37" s="6"/>
      <c r="DJP37" s="7"/>
      <c r="DJQ37" s="7"/>
      <c r="DJR37" s="7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9"/>
      <c r="DKE37" s="8"/>
      <c r="DKF37" s="5"/>
      <c r="DKG37" s="6"/>
      <c r="DKH37" s="7"/>
      <c r="DKI37" s="7"/>
      <c r="DKJ37" s="7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9"/>
      <c r="DKW37" s="8"/>
      <c r="DKX37" s="5"/>
      <c r="DKY37" s="6"/>
      <c r="DKZ37" s="7"/>
      <c r="DLA37" s="7"/>
      <c r="DLB37" s="7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9"/>
      <c r="DLO37" s="8"/>
      <c r="DLP37" s="5"/>
      <c r="DLQ37" s="6"/>
      <c r="DLR37" s="7"/>
      <c r="DLS37" s="7"/>
      <c r="DLT37" s="7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9"/>
      <c r="DMG37" s="8"/>
      <c r="DMH37" s="5"/>
      <c r="DMI37" s="6"/>
      <c r="DMJ37" s="7"/>
      <c r="DMK37" s="7"/>
      <c r="DML37" s="7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9"/>
      <c r="DMY37" s="8"/>
      <c r="DMZ37" s="5"/>
      <c r="DNA37" s="6"/>
      <c r="DNB37" s="7"/>
      <c r="DNC37" s="7"/>
      <c r="DND37" s="7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9"/>
      <c r="DNQ37" s="8"/>
      <c r="DNR37" s="5"/>
      <c r="DNS37" s="6"/>
      <c r="DNT37" s="7"/>
      <c r="DNU37" s="7"/>
      <c r="DNV37" s="7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9"/>
      <c r="DOI37" s="8"/>
      <c r="DOJ37" s="5"/>
      <c r="DOK37" s="6"/>
      <c r="DOL37" s="7"/>
      <c r="DOM37" s="7"/>
      <c r="DON37" s="7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9"/>
      <c r="DPA37" s="8"/>
      <c r="DPB37" s="5"/>
      <c r="DPC37" s="6"/>
      <c r="DPD37" s="7"/>
      <c r="DPE37" s="7"/>
      <c r="DPF37" s="7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9"/>
      <c r="DPS37" s="8"/>
      <c r="DPT37" s="5"/>
      <c r="DPU37" s="6"/>
      <c r="DPV37" s="7"/>
      <c r="DPW37" s="7"/>
      <c r="DPX37" s="7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9"/>
      <c r="DQK37" s="8"/>
      <c r="DQL37" s="5"/>
      <c r="DQM37" s="6"/>
      <c r="DQN37" s="7"/>
      <c r="DQO37" s="7"/>
      <c r="DQP37" s="7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9"/>
      <c r="DRC37" s="8"/>
      <c r="DRD37" s="5"/>
      <c r="DRE37" s="6"/>
      <c r="DRF37" s="7"/>
      <c r="DRG37" s="7"/>
      <c r="DRH37" s="7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9"/>
      <c r="DRU37" s="8"/>
      <c r="DRV37" s="5"/>
      <c r="DRW37" s="6"/>
      <c r="DRX37" s="7"/>
      <c r="DRY37" s="7"/>
      <c r="DRZ37" s="7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9"/>
      <c r="DSM37" s="8"/>
      <c r="DSN37" s="5"/>
      <c r="DSO37" s="6"/>
      <c r="DSP37" s="7"/>
      <c r="DSQ37" s="7"/>
      <c r="DSR37" s="7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9"/>
      <c r="DTE37" s="8"/>
      <c r="DTF37" s="5"/>
      <c r="DTG37" s="6"/>
      <c r="DTH37" s="7"/>
      <c r="DTI37" s="7"/>
      <c r="DTJ37" s="7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9"/>
      <c r="DTW37" s="8"/>
      <c r="DTX37" s="5"/>
      <c r="DTY37" s="6"/>
      <c r="DTZ37" s="7"/>
      <c r="DUA37" s="7"/>
      <c r="DUB37" s="7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9"/>
      <c r="DUO37" s="8"/>
      <c r="DUP37" s="5"/>
      <c r="DUQ37" s="6"/>
      <c r="DUR37" s="7"/>
      <c r="DUS37" s="7"/>
      <c r="DUT37" s="7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9"/>
      <c r="DVG37" s="8"/>
      <c r="DVH37" s="5"/>
      <c r="DVI37" s="6"/>
      <c r="DVJ37" s="7"/>
      <c r="DVK37" s="7"/>
      <c r="DVL37" s="7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9"/>
      <c r="DVY37" s="8"/>
      <c r="DVZ37" s="5"/>
      <c r="DWA37" s="6"/>
      <c r="DWB37" s="7"/>
      <c r="DWC37" s="7"/>
      <c r="DWD37" s="7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9"/>
      <c r="DWQ37" s="8"/>
      <c r="DWR37" s="5"/>
      <c r="DWS37" s="6"/>
      <c r="DWT37" s="7"/>
      <c r="DWU37" s="7"/>
      <c r="DWV37" s="7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9"/>
      <c r="DXI37" s="8"/>
      <c r="DXJ37" s="5"/>
      <c r="DXK37" s="6"/>
      <c r="DXL37" s="7"/>
      <c r="DXM37" s="7"/>
      <c r="DXN37" s="7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9"/>
      <c r="DYA37" s="8"/>
      <c r="DYB37" s="5"/>
      <c r="DYC37" s="6"/>
      <c r="DYD37" s="7"/>
      <c r="DYE37" s="7"/>
      <c r="DYF37" s="7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9"/>
      <c r="DYS37" s="8"/>
      <c r="DYT37" s="5"/>
      <c r="DYU37" s="6"/>
      <c r="DYV37" s="7"/>
      <c r="DYW37" s="7"/>
      <c r="DYX37" s="7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9"/>
      <c r="DZK37" s="8"/>
      <c r="DZL37" s="5"/>
      <c r="DZM37" s="6"/>
      <c r="DZN37" s="7"/>
      <c r="DZO37" s="7"/>
      <c r="DZP37" s="7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9"/>
      <c r="EAC37" s="8"/>
      <c r="EAD37" s="5"/>
      <c r="EAE37" s="6"/>
      <c r="EAF37" s="7"/>
      <c r="EAG37" s="7"/>
      <c r="EAH37" s="7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9"/>
      <c r="EAU37" s="8"/>
      <c r="EAV37" s="5"/>
      <c r="EAW37" s="6"/>
      <c r="EAX37" s="7"/>
      <c r="EAY37" s="7"/>
      <c r="EAZ37" s="7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9"/>
      <c r="EBM37" s="8"/>
      <c r="EBN37" s="5"/>
      <c r="EBO37" s="6"/>
      <c r="EBP37" s="7"/>
      <c r="EBQ37" s="7"/>
      <c r="EBR37" s="7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9"/>
      <c r="ECE37" s="8"/>
      <c r="ECF37" s="5"/>
      <c r="ECG37" s="6"/>
      <c r="ECH37" s="7"/>
      <c r="ECI37" s="7"/>
      <c r="ECJ37" s="7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9"/>
      <c r="ECW37" s="8"/>
      <c r="ECX37" s="5"/>
      <c r="ECY37" s="6"/>
      <c r="ECZ37" s="7"/>
      <c r="EDA37" s="7"/>
      <c r="EDB37" s="7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9"/>
      <c r="EDO37" s="8"/>
      <c r="EDP37" s="5"/>
      <c r="EDQ37" s="6"/>
      <c r="EDR37" s="7"/>
      <c r="EDS37" s="7"/>
      <c r="EDT37" s="7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9"/>
      <c r="EEG37" s="8"/>
      <c r="EEH37" s="5"/>
      <c r="EEI37" s="6"/>
      <c r="EEJ37" s="7"/>
      <c r="EEK37" s="7"/>
      <c r="EEL37" s="7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9"/>
      <c r="EEY37" s="8"/>
      <c r="EEZ37" s="5"/>
      <c r="EFA37" s="6"/>
      <c r="EFB37" s="7"/>
      <c r="EFC37" s="7"/>
      <c r="EFD37" s="7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9"/>
      <c r="EFQ37" s="8"/>
      <c r="EFR37" s="5"/>
      <c r="EFS37" s="6"/>
      <c r="EFT37" s="7"/>
      <c r="EFU37" s="7"/>
      <c r="EFV37" s="7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9"/>
      <c r="EGI37" s="8"/>
      <c r="EGJ37" s="5"/>
      <c r="EGK37" s="6"/>
      <c r="EGL37" s="7"/>
      <c r="EGM37" s="7"/>
      <c r="EGN37" s="7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9"/>
      <c r="EHA37" s="8"/>
      <c r="EHB37" s="5"/>
      <c r="EHC37" s="6"/>
      <c r="EHD37" s="7"/>
      <c r="EHE37" s="7"/>
      <c r="EHF37" s="7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9"/>
      <c r="EHS37" s="8"/>
      <c r="EHT37" s="5"/>
      <c r="EHU37" s="6"/>
      <c r="EHV37" s="7"/>
      <c r="EHW37" s="7"/>
      <c r="EHX37" s="7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9"/>
      <c r="EIK37" s="8"/>
      <c r="EIL37" s="5"/>
      <c r="EIM37" s="6"/>
      <c r="EIN37" s="7"/>
      <c r="EIO37" s="7"/>
      <c r="EIP37" s="7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9"/>
      <c r="EJC37" s="8"/>
      <c r="EJD37" s="5"/>
      <c r="EJE37" s="6"/>
      <c r="EJF37" s="7"/>
      <c r="EJG37" s="7"/>
      <c r="EJH37" s="7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9"/>
      <c r="EJU37" s="8"/>
      <c r="EJV37" s="5"/>
      <c r="EJW37" s="6"/>
      <c r="EJX37" s="7"/>
      <c r="EJY37" s="7"/>
      <c r="EJZ37" s="7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9"/>
      <c r="EKM37" s="8"/>
      <c r="EKN37" s="5"/>
      <c r="EKO37" s="6"/>
      <c r="EKP37" s="7"/>
      <c r="EKQ37" s="7"/>
      <c r="EKR37" s="7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9"/>
      <c r="ELE37" s="8"/>
      <c r="ELF37" s="5"/>
      <c r="ELG37" s="6"/>
      <c r="ELH37" s="7"/>
      <c r="ELI37" s="7"/>
      <c r="ELJ37" s="7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9"/>
      <c r="ELW37" s="8"/>
      <c r="ELX37" s="5"/>
      <c r="ELY37" s="6"/>
      <c r="ELZ37" s="7"/>
      <c r="EMA37" s="7"/>
      <c r="EMB37" s="7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9"/>
      <c r="EMO37" s="8"/>
      <c r="EMP37" s="5"/>
      <c r="EMQ37" s="6"/>
      <c r="EMR37" s="7"/>
      <c r="EMS37" s="7"/>
      <c r="EMT37" s="7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9"/>
      <c r="ENG37" s="8"/>
      <c r="ENH37" s="5"/>
      <c r="ENI37" s="6"/>
      <c r="ENJ37" s="7"/>
      <c r="ENK37" s="7"/>
      <c r="ENL37" s="7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9"/>
      <c r="ENY37" s="8"/>
      <c r="ENZ37" s="5"/>
      <c r="EOA37" s="6"/>
      <c r="EOB37" s="7"/>
      <c r="EOC37" s="7"/>
      <c r="EOD37" s="7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9"/>
      <c r="EOQ37" s="8"/>
      <c r="EOR37" s="5"/>
      <c r="EOS37" s="6"/>
      <c r="EOT37" s="7"/>
      <c r="EOU37" s="7"/>
      <c r="EOV37" s="7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9"/>
      <c r="EPI37" s="8"/>
      <c r="EPJ37" s="5"/>
      <c r="EPK37" s="6"/>
      <c r="EPL37" s="7"/>
      <c r="EPM37" s="7"/>
      <c r="EPN37" s="7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9"/>
      <c r="EQA37" s="8"/>
      <c r="EQB37" s="5"/>
      <c r="EQC37" s="6"/>
      <c r="EQD37" s="7"/>
      <c r="EQE37" s="7"/>
      <c r="EQF37" s="7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9"/>
      <c r="EQS37" s="8"/>
      <c r="EQT37" s="5"/>
      <c r="EQU37" s="6"/>
      <c r="EQV37" s="7"/>
      <c r="EQW37" s="7"/>
      <c r="EQX37" s="7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9"/>
      <c r="ERK37" s="8"/>
      <c r="ERL37" s="5"/>
      <c r="ERM37" s="6"/>
      <c r="ERN37" s="7"/>
      <c r="ERO37" s="7"/>
      <c r="ERP37" s="7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9"/>
      <c r="ESC37" s="8"/>
      <c r="ESD37" s="5"/>
      <c r="ESE37" s="6"/>
      <c r="ESF37" s="7"/>
      <c r="ESG37" s="7"/>
      <c r="ESH37" s="7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9"/>
      <c r="ESU37" s="8"/>
      <c r="ESV37" s="5"/>
      <c r="ESW37" s="6"/>
      <c r="ESX37" s="7"/>
      <c r="ESY37" s="7"/>
      <c r="ESZ37" s="7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9"/>
      <c r="ETM37" s="8"/>
      <c r="ETN37" s="5"/>
      <c r="ETO37" s="6"/>
      <c r="ETP37" s="7"/>
      <c r="ETQ37" s="7"/>
      <c r="ETR37" s="7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9"/>
      <c r="EUE37" s="8"/>
      <c r="EUF37" s="5"/>
      <c r="EUG37" s="6"/>
      <c r="EUH37" s="7"/>
      <c r="EUI37" s="7"/>
      <c r="EUJ37" s="7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9"/>
      <c r="EUW37" s="8"/>
      <c r="EUX37" s="5"/>
      <c r="EUY37" s="6"/>
      <c r="EUZ37" s="7"/>
      <c r="EVA37" s="7"/>
      <c r="EVB37" s="7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9"/>
      <c r="EVO37" s="8"/>
      <c r="EVP37" s="5"/>
      <c r="EVQ37" s="6"/>
      <c r="EVR37" s="7"/>
      <c r="EVS37" s="7"/>
      <c r="EVT37" s="7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9"/>
      <c r="EWG37" s="8"/>
      <c r="EWH37" s="5"/>
      <c r="EWI37" s="6"/>
      <c r="EWJ37" s="7"/>
      <c r="EWK37" s="7"/>
      <c r="EWL37" s="7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9"/>
      <c r="EWY37" s="8"/>
      <c r="EWZ37" s="5"/>
      <c r="EXA37" s="6"/>
      <c r="EXB37" s="7"/>
      <c r="EXC37" s="7"/>
      <c r="EXD37" s="7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9"/>
      <c r="EXQ37" s="8"/>
      <c r="EXR37" s="5"/>
      <c r="EXS37" s="6"/>
      <c r="EXT37" s="7"/>
      <c r="EXU37" s="7"/>
      <c r="EXV37" s="7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9"/>
      <c r="EYI37" s="8"/>
      <c r="EYJ37" s="5"/>
      <c r="EYK37" s="6"/>
      <c r="EYL37" s="7"/>
      <c r="EYM37" s="7"/>
      <c r="EYN37" s="7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9"/>
      <c r="EZA37" s="8"/>
      <c r="EZB37" s="5"/>
      <c r="EZC37" s="6"/>
      <c r="EZD37" s="7"/>
      <c r="EZE37" s="7"/>
      <c r="EZF37" s="7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9"/>
      <c r="EZS37" s="8"/>
      <c r="EZT37" s="5"/>
      <c r="EZU37" s="6"/>
      <c r="EZV37" s="7"/>
      <c r="EZW37" s="7"/>
      <c r="EZX37" s="7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9"/>
      <c r="FAK37" s="8"/>
      <c r="FAL37" s="5"/>
      <c r="FAM37" s="6"/>
      <c r="FAN37" s="7"/>
      <c r="FAO37" s="7"/>
      <c r="FAP37" s="7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9"/>
      <c r="FBC37" s="8"/>
      <c r="FBD37" s="5"/>
      <c r="FBE37" s="6"/>
      <c r="FBF37" s="7"/>
      <c r="FBG37" s="7"/>
      <c r="FBH37" s="7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9"/>
      <c r="FBU37" s="8"/>
      <c r="FBV37" s="5"/>
      <c r="FBW37" s="6"/>
      <c r="FBX37" s="7"/>
      <c r="FBY37" s="7"/>
      <c r="FBZ37" s="7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9"/>
      <c r="FCM37" s="8"/>
      <c r="FCN37" s="5"/>
      <c r="FCO37" s="6"/>
      <c r="FCP37" s="7"/>
      <c r="FCQ37" s="7"/>
      <c r="FCR37" s="7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9"/>
      <c r="FDE37" s="8"/>
      <c r="FDF37" s="5"/>
      <c r="FDG37" s="6"/>
      <c r="FDH37" s="7"/>
      <c r="FDI37" s="7"/>
      <c r="FDJ37" s="7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9"/>
      <c r="FDW37" s="8"/>
      <c r="FDX37" s="5"/>
      <c r="FDY37" s="6"/>
      <c r="FDZ37" s="7"/>
      <c r="FEA37" s="7"/>
      <c r="FEB37" s="7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9"/>
      <c r="FEO37" s="8"/>
      <c r="FEP37" s="5"/>
      <c r="FEQ37" s="6"/>
      <c r="FER37" s="7"/>
      <c r="FES37" s="7"/>
      <c r="FET37" s="7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9"/>
      <c r="FFG37" s="8"/>
      <c r="FFH37" s="5"/>
      <c r="FFI37" s="6"/>
      <c r="FFJ37" s="7"/>
      <c r="FFK37" s="7"/>
      <c r="FFL37" s="7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9"/>
      <c r="FFY37" s="8"/>
      <c r="FFZ37" s="5"/>
      <c r="FGA37" s="6"/>
      <c r="FGB37" s="7"/>
      <c r="FGC37" s="7"/>
      <c r="FGD37" s="7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9"/>
      <c r="FGQ37" s="8"/>
      <c r="FGR37" s="5"/>
      <c r="FGS37" s="6"/>
      <c r="FGT37" s="7"/>
      <c r="FGU37" s="7"/>
      <c r="FGV37" s="7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9"/>
      <c r="FHI37" s="8"/>
      <c r="FHJ37" s="5"/>
      <c r="FHK37" s="6"/>
      <c r="FHL37" s="7"/>
      <c r="FHM37" s="7"/>
      <c r="FHN37" s="7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9"/>
      <c r="FIA37" s="8"/>
      <c r="FIB37" s="5"/>
      <c r="FIC37" s="6"/>
      <c r="FID37" s="7"/>
      <c r="FIE37" s="7"/>
      <c r="FIF37" s="7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9"/>
      <c r="FIS37" s="8"/>
      <c r="FIT37" s="5"/>
      <c r="FIU37" s="6"/>
      <c r="FIV37" s="7"/>
      <c r="FIW37" s="7"/>
      <c r="FIX37" s="7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9"/>
      <c r="FJK37" s="8"/>
      <c r="FJL37" s="5"/>
      <c r="FJM37" s="6"/>
      <c r="FJN37" s="7"/>
      <c r="FJO37" s="7"/>
      <c r="FJP37" s="7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9"/>
      <c r="FKC37" s="8"/>
      <c r="FKD37" s="5"/>
      <c r="FKE37" s="6"/>
      <c r="FKF37" s="7"/>
      <c r="FKG37" s="7"/>
      <c r="FKH37" s="7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9"/>
      <c r="FKU37" s="8"/>
      <c r="FKV37" s="5"/>
      <c r="FKW37" s="6"/>
      <c r="FKX37" s="7"/>
      <c r="FKY37" s="7"/>
      <c r="FKZ37" s="7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9"/>
      <c r="FLM37" s="8"/>
      <c r="FLN37" s="5"/>
      <c r="FLO37" s="6"/>
      <c r="FLP37" s="7"/>
      <c r="FLQ37" s="7"/>
      <c r="FLR37" s="7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9"/>
      <c r="FME37" s="8"/>
      <c r="FMF37" s="5"/>
      <c r="FMG37" s="6"/>
      <c r="FMH37" s="7"/>
      <c r="FMI37" s="7"/>
      <c r="FMJ37" s="7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9"/>
      <c r="FMW37" s="8"/>
      <c r="FMX37" s="5"/>
      <c r="FMY37" s="6"/>
      <c r="FMZ37" s="7"/>
      <c r="FNA37" s="7"/>
      <c r="FNB37" s="7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9"/>
      <c r="FNO37" s="8"/>
      <c r="FNP37" s="5"/>
      <c r="FNQ37" s="6"/>
      <c r="FNR37" s="7"/>
      <c r="FNS37" s="7"/>
      <c r="FNT37" s="7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9"/>
      <c r="FOG37" s="8"/>
      <c r="FOH37" s="5"/>
      <c r="FOI37" s="6"/>
      <c r="FOJ37" s="7"/>
      <c r="FOK37" s="7"/>
      <c r="FOL37" s="7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9"/>
      <c r="FOY37" s="8"/>
      <c r="FOZ37" s="5"/>
      <c r="FPA37" s="6"/>
      <c r="FPB37" s="7"/>
      <c r="FPC37" s="7"/>
      <c r="FPD37" s="7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9"/>
      <c r="FPQ37" s="8"/>
      <c r="FPR37" s="5"/>
      <c r="FPS37" s="6"/>
      <c r="FPT37" s="7"/>
      <c r="FPU37" s="7"/>
      <c r="FPV37" s="7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9"/>
      <c r="FQI37" s="8"/>
      <c r="FQJ37" s="5"/>
      <c r="FQK37" s="6"/>
      <c r="FQL37" s="7"/>
      <c r="FQM37" s="7"/>
      <c r="FQN37" s="7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9"/>
      <c r="FRA37" s="8"/>
      <c r="FRB37" s="5"/>
      <c r="FRC37" s="6"/>
      <c r="FRD37" s="7"/>
      <c r="FRE37" s="7"/>
      <c r="FRF37" s="7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9"/>
      <c r="FRS37" s="8"/>
      <c r="FRT37" s="5"/>
      <c r="FRU37" s="6"/>
      <c r="FRV37" s="7"/>
      <c r="FRW37" s="7"/>
      <c r="FRX37" s="7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9"/>
      <c r="FSK37" s="8"/>
      <c r="FSL37" s="5"/>
      <c r="FSM37" s="6"/>
      <c r="FSN37" s="7"/>
      <c r="FSO37" s="7"/>
      <c r="FSP37" s="7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9"/>
      <c r="FTC37" s="8"/>
      <c r="FTD37" s="5"/>
      <c r="FTE37" s="6"/>
      <c r="FTF37" s="7"/>
      <c r="FTG37" s="7"/>
      <c r="FTH37" s="7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9"/>
      <c r="FTU37" s="8"/>
      <c r="FTV37" s="5"/>
      <c r="FTW37" s="6"/>
      <c r="FTX37" s="7"/>
      <c r="FTY37" s="7"/>
      <c r="FTZ37" s="7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9"/>
      <c r="FUM37" s="8"/>
      <c r="FUN37" s="5"/>
      <c r="FUO37" s="6"/>
      <c r="FUP37" s="7"/>
      <c r="FUQ37" s="7"/>
      <c r="FUR37" s="7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9"/>
      <c r="FVE37" s="8"/>
      <c r="FVF37" s="5"/>
      <c r="FVG37" s="6"/>
      <c r="FVH37" s="7"/>
      <c r="FVI37" s="7"/>
      <c r="FVJ37" s="7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9"/>
      <c r="FVW37" s="8"/>
      <c r="FVX37" s="5"/>
      <c r="FVY37" s="6"/>
      <c r="FVZ37" s="7"/>
      <c r="FWA37" s="7"/>
      <c r="FWB37" s="7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9"/>
      <c r="FWO37" s="8"/>
      <c r="FWP37" s="5"/>
      <c r="FWQ37" s="6"/>
      <c r="FWR37" s="7"/>
      <c r="FWS37" s="7"/>
      <c r="FWT37" s="7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9"/>
      <c r="FXG37" s="8"/>
      <c r="FXH37" s="5"/>
      <c r="FXI37" s="6"/>
      <c r="FXJ37" s="7"/>
      <c r="FXK37" s="7"/>
      <c r="FXL37" s="7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9"/>
      <c r="FXY37" s="8"/>
      <c r="FXZ37" s="5"/>
      <c r="FYA37" s="6"/>
      <c r="FYB37" s="7"/>
      <c r="FYC37" s="7"/>
      <c r="FYD37" s="7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9"/>
      <c r="FYQ37" s="8"/>
      <c r="FYR37" s="5"/>
      <c r="FYS37" s="6"/>
      <c r="FYT37" s="7"/>
      <c r="FYU37" s="7"/>
      <c r="FYV37" s="7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9"/>
      <c r="FZI37" s="8"/>
      <c r="FZJ37" s="5"/>
      <c r="FZK37" s="6"/>
      <c r="FZL37" s="7"/>
      <c r="FZM37" s="7"/>
      <c r="FZN37" s="7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9"/>
      <c r="GAA37" s="8"/>
      <c r="GAB37" s="5"/>
      <c r="GAC37" s="6"/>
      <c r="GAD37" s="7"/>
      <c r="GAE37" s="7"/>
      <c r="GAF37" s="7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9"/>
      <c r="GAS37" s="8"/>
      <c r="GAT37" s="5"/>
      <c r="GAU37" s="6"/>
      <c r="GAV37" s="7"/>
      <c r="GAW37" s="7"/>
      <c r="GAX37" s="7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9"/>
      <c r="GBK37" s="8"/>
      <c r="GBL37" s="5"/>
      <c r="GBM37" s="6"/>
      <c r="GBN37" s="7"/>
      <c r="GBO37" s="7"/>
      <c r="GBP37" s="7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9"/>
      <c r="GCC37" s="8"/>
      <c r="GCD37" s="5"/>
      <c r="GCE37" s="6"/>
      <c r="GCF37" s="7"/>
      <c r="GCG37" s="7"/>
      <c r="GCH37" s="7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9"/>
      <c r="GCU37" s="8"/>
      <c r="GCV37" s="5"/>
      <c r="GCW37" s="6"/>
      <c r="GCX37" s="7"/>
      <c r="GCY37" s="7"/>
      <c r="GCZ37" s="7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9"/>
      <c r="GDM37" s="8"/>
      <c r="GDN37" s="5"/>
      <c r="GDO37" s="6"/>
      <c r="GDP37" s="7"/>
      <c r="GDQ37" s="7"/>
      <c r="GDR37" s="7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9"/>
      <c r="GEE37" s="8"/>
      <c r="GEF37" s="5"/>
      <c r="GEG37" s="6"/>
      <c r="GEH37" s="7"/>
      <c r="GEI37" s="7"/>
      <c r="GEJ37" s="7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9"/>
      <c r="GEW37" s="8"/>
      <c r="GEX37" s="5"/>
      <c r="GEY37" s="6"/>
      <c r="GEZ37" s="7"/>
      <c r="GFA37" s="7"/>
      <c r="GFB37" s="7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9"/>
      <c r="GFO37" s="8"/>
      <c r="GFP37" s="5"/>
      <c r="GFQ37" s="6"/>
      <c r="GFR37" s="7"/>
      <c r="GFS37" s="7"/>
      <c r="GFT37" s="7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9"/>
      <c r="GGG37" s="8"/>
      <c r="GGH37" s="5"/>
      <c r="GGI37" s="6"/>
      <c r="GGJ37" s="7"/>
      <c r="GGK37" s="7"/>
      <c r="GGL37" s="7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9"/>
      <c r="GGY37" s="8"/>
      <c r="GGZ37" s="5"/>
      <c r="GHA37" s="6"/>
      <c r="GHB37" s="7"/>
      <c r="GHC37" s="7"/>
      <c r="GHD37" s="7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9"/>
      <c r="GHQ37" s="8"/>
      <c r="GHR37" s="5"/>
      <c r="GHS37" s="6"/>
      <c r="GHT37" s="7"/>
      <c r="GHU37" s="7"/>
      <c r="GHV37" s="7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9"/>
      <c r="GII37" s="8"/>
      <c r="GIJ37" s="5"/>
      <c r="GIK37" s="6"/>
      <c r="GIL37" s="7"/>
      <c r="GIM37" s="7"/>
      <c r="GIN37" s="7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9"/>
      <c r="GJA37" s="8"/>
      <c r="GJB37" s="5"/>
      <c r="GJC37" s="6"/>
      <c r="GJD37" s="7"/>
      <c r="GJE37" s="7"/>
      <c r="GJF37" s="7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9"/>
      <c r="GJS37" s="8"/>
      <c r="GJT37" s="5"/>
      <c r="GJU37" s="6"/>
      <c r="GJV37" s="7"/>
      <c r="GJW37" s="7"/>
      <c r="GJX37" s="7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9"/>
      <c r="GKK37" s="8"/>
      <c r="GKL37" s="5"/>
      <c r="GKM37" s="6"/>
      <c r="GKN37" s="7"/>
      <c r="GKO37" s="7"/>
      <c r="GKP37" s="7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9"/>
      <c r="GLC37" s="8"/>
      <c r="GLD37" s="5"/>
      <c r="GLE37" s="6"/>
      <c r="GLF37" s="7"/>
      <c r="GLG37" s="7"/>
      <c r="GLH37" s="7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9"/>
      <c r="GLU37" s="8"/>
      <c r="GLV37" s="5"/>
      <c r="GLW37" s="6"/>
      <c r="GLX37" s="7"/>
      <c r="GLY37" s="7"/>
      <c r="GLZ37" s="7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9"/>
      <c r="GMM37" s="8"/>
      <c r="GMN37" s="5"/>
      <c r="GMO37" s="6"/>
      <c r="GMP37" s="7"/>
      <c r="GMQ37" s="7"/>
      <c r="GMR37" s="7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9"/>
      <c r="GNE37" s="8"/>
      <c r="GNF37" s="5"/>
      <c r="GNG37" s="6"/>
      <c r="GNH37" s="7"/>
      <c r="GNI37" s="7"/>
      <c r="GNJ37" s="7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9"/>
      <c r="GNW37" s="8"/>
      <c r="GNX37" s="5"/>
      <c r="GNY37" s="6"/>
      <c r="GNZ37" s="7"/>
      <c r="GOA37" s="7"/>
      <c r="GOB37" s="7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9"/>
      <c r="GOO37" s="8"/>
      <c r="GOP37" s="5"/>
      <c r="GOQ37" s="6"/>
      <c r="GOR37" s="7"/>
      <c r="GOS37" s="7"/>
      <c r="GOT37" s="7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9"/>
      <c r="GPG37" s="8"/>
      <c r="GPH37" s="5"/>
      <c r="GPI37" s="6"/>
      <c r="GPJ37" s="7"/>
      <c r="GPK37" s="7"/>
      <c r="GPL37" s="7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9"/>
      <c r="GPY37" s="8"/>
      <c r="GPZ37" s="5"/>
      <c r="GQA37" s="6"/>
      <c r="GQB37" s="7"/>
      <c r="GQC37" s="7"/>
      <c r="GQD37" s="7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9"/>
      <c r="GQQ37" s="8"/>
      <c r="GQR37" s="5"/>
      <c r="GQS37" s="6"/>
      <c r="GQT37" s="7"/>
      <c r="GQU37" s="7"/>
      <c r="GQV37" s="7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9"/>
      <c r="GRI37" s="8"/>
      <c r="GRJ37" s="5"/>
      <c r="GRK37" s="6"/>
      <c r="GRL37" s="7"/>
      <c r="GRM37" s="7"/>
      <c r="GRN37" s="7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9"/>
      <c r="GSA37" s="8"/>
      <c r="GSB37" s="5"/>
      <c r="GSC37" s="6"/>
      <c r="GSD37" s="7"/>
      <c r="GSE37" s="7"/>
      <c r="GSF37" s="7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9"/>
      <c r="GSS37" s="8"/>
      <c r="GST37" s="5"/>
      <c r="GSU37" s="6"/>
      <c r="GSV37" s="7"/>
      <c r="GSW37" s="7"/>
      <c r="GSX37" s="7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9"/>
      <c r="GTK37" s="8"/>
      <c r="GTL37" s="5"/>
      <c r="GTM37" s="6"/>
      <c r="GTN37" s="7"/>
      <c r="GTO37" s="7"/>
      <c r="GTP37" s="7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9"/>
      <c r="GUC37" s="8"/>
      <c r="GUD37" s="5"/>
      <c r="GUE37" s="6"/>
      <c r="GUF37" s="7"/>
      <c r="GUG37" s="7"/>
      <c r="GUH37" s="7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9"/>
      <c r="GUU37" s="8"/>
      <c r="GUV37" s="5"/>
      <c r="GUW37" s="6"/>
      <c r="GUX37" s="7"/>
      <c r="GUY37" s="7"/>
      <c r="GUZ37" s="7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9"/>
      <c r="GVM37" s="8"/>
      <c r="GVN37" s="5"/>
      <c r="GVO37" s="6"/>
      <c r="GVP37" s="7"/>
      <c r="GVQ37" s="7"/>
      <c r="GVR37" s="7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9"/>
      <c r="GWE37" s="8"/>
      <c r="GWF37" s="5"/>
      <c r="GWG37" s="6"/>
      <c r="GWH37" s="7"/>
      <c r="GWI37" s="7"/>
      <c r="GWJ37" s="7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9"/>
      <c r="GWW37" s="8"/>
      <c r="GWX37" s="5"/>
      <c r="GWY37" s="6"/>
      <c r="GWZ37" s="7"/>
      <c r="GXA37" s="7"/>
      <c r="GXB37" s="7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9"/>
      <c r="GXO37" s="8"/>
      <c r="GXP37" s="5"/>
      <c r="GXQ37" s="6"/>
      <c r="GXR37" s="7"/>
      <c r="GXS37" s="7"/>
      <c r="GXT37" s="7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9"/>
      <c r="GYG37" s="8"/>
      <c r="GYH37" s="5"/>
      <c r="GYI37" s="6"/>
      <c r="GYJ37" s="7"/>
      <c r="GYK37" s="7"/>
      <c r="GYL37" s="7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9"/>
      <c r="GYY37" s="8"/>
      <c r="GYZ37" s="5"/>
      <c r="GZA37" s="6"/>
      <c r="GZB37" s="7"/>
      <c r="GZC37" s="7"/>
      <c r="GZD37" s="7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9"/>
      <c r="GZQ37" s="8"/>
      <c r="GZR37" s="5"/>
      <c r="GZS37" s="6"/>
      <c r="GZT37" s="7"/>
      <c r="GZU37" s="7"/>
      <c r="GZV37" s="7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9"/>
      <c r="HAI37" s="8"/>
      <c r="HAJ37" s="5"/>
      <c r="HAK37" s="6"/>
      <c r="HAL37" s="7"/>
      <c r="HAM37" s="7"/>
      <c r="HAN37" s="7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9"/>
      <c r="HBA37" s="8"/>
      <c r="HBB37" s="5"/>
      <c r="HBC37" s="6"/>
      <c r="HBD37" s="7"/>
      <c r="HBE37" s="7"/>
      <c r="HBF37" s="7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9"/>
      <c r="HBS37" s="8"/>
      <c r="HBT37" s="5"/>
      <c r="HBU37" s="6"/>
      <c r="HBV37" s="7"/>
      <c r="HBW37" s="7"/>
      <c r="HBX37" s="7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9"/>
      <c r="HCK37" s="8"/>
      <c r="HCL37" s="5"/>
      <c r="HCM37" s="6"/>
      <c r="HCN37" s="7"/>
      <c r="HCO37" s="7"/>
      <c r="HCP37" s="7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9"/>
      <c r="HDC37" s="8"/>
      <c r="HDD37" s="5"/>
      <c r="HDE37" s="6"/>
      <c r="HDF37" s="7"/>
      <c r="HDG37" s="7"/>
      <c r="HDH37" s="7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9"/>
      <c r="HDU37" s="8"/>
      <c r="HDV37" s="5"/>
      <c r="HDW37" s="6"/>
      <c r="HDX37" s="7"/>
      <c r="HDY37" s="7"/>
      <c r="HDZ37" s="7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9"/>
      <c r="HEM37" s="8"/>
      <c r="HEN37" s="5"/>
      <c r="HEO37" s="6"/>
      <c r="HEP37" s="7"/>
      <c r="HEQ37" s="7"/>
      <c r="HER37" s="7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9"/>
      <c r="HFE37" s="8"/>
      <c r="HFF37" s="5"/>
      <c r="HFG37" s="6"/>
      <c r="HFH37" s="7"/>
      <c r="HFI37" s="7"/>
      <c r="HFJ37" s="7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9"/>
      <c r="HFW37" s="8"/>
      <c r="HFX37" s="5"/>
      <c r="HFY37" s="6"/>
      <c r="HFZ37" s="7"/>
      <c r="HGA37" s="7"/>
      <c r="HGB37" s="7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9"/>
      <c r="HGO37" s="8"/>
      <c r="HGP37" s="5"/>
      <c r="HGQ37" s="6"/>
      <c r="HGR37" s="7"/>
      <c r="HGS37" s="7"/>
      <c r="HGT37" s="7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9"/>
      <c r="HHG37" s="8"/>
      <c r="HHH37" s="5"/>
      <c r="HHI37" s="6"/>
      <c r="HHJ37" s="7"/>
      <c r="HHK37" s="7"/>
      <c r="HHL37" s="7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9"/>
      <c r="HHY37" s="8"/>
      <c r="HHZ37" s="5"/>
      <c r="HIA37" s="6"/>
      <c r="HIB37" s="7"/>
      <c r="HIC37" s="7"/>
      <c r="HID37" s="7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9"/>
      <c r="HIQ37" s="8"/>
      <c r="HIR37" s="5"/>
      <c r="HIS37" s="6"/>
      <c r="HIT37" s="7"/>
      <c r="HIU37" s="7"/>
      <c r="HIV37" s="7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9"/>
      <c r="HJI37" s="8"/>
      <c r="HJJ37" s="5"/>
      <c r="HJK37" s="6"/>
      <c r="HJL37" s="7"/>
      <c r="HJM37" s="7"/>
      <c r="HJN37" s="7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9"/>
      <c r="HKA37" s="8"/>
      <c r="HKB37" s="5"/>
      <c r="HKC37" s="6"/>
      <c r="HKD37" s="7"/>
      <c r="HKE37" s="7"/>
      <c r="HKF37" s="7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9"/>
      <c r="HKS37" s="8"/>
      <c r="HKT37" s="5"/>
      <c r="HKU37" s="6"/>
      <c r="HKV37" s="7"/>
      <c r="HKW37" s="7"/>
      <c r="HKX37" s="7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9"/>
      <c r="HLK37" s="8"/>
      <c r="HLL37" s="5"/>
      <c r="HLM37" s="6"/>
      <c r="HLN37" s="7"/>
      <c r="HLO37" s="7"/>
      <c r="HLP37" s="7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9"/>
      <c r="HMC37" s="8"/>
      <c r="HMD37" s="5"/>
      <c r="HME37" s="6"/>
      <c r="HMF37" s="7"/>
      <c r="HMG37" s="7"/>
      <c r="HMH37" s="7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9"/>
      <c r="HMU37" s="8"/>
      <c r="HMV37" s="5"/>
      <c r="HMW37" s="6"/>
      <c r="HMX37" s="7"/>
      <c r="HMY37" s="7"/>
      <c r="HMZ37" s="7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9"/>
      <c r="HNM37" s="8"/>
      <c r="HNN37" s="5"/>
      <c r="HNO37" s="6"/>
      <c r="HNP37" s="7"/>
      <c r="HNQ37" s="7"/>
      <c r="HNR37" s="7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9"/>
      <c r="HOE37" s="8"/>
      <c r="HOF37" s="5"/>
      <c r="HOG37" s="6"/>
      <c r="HOH37" s="7"/>
      <c r="HOI37" s="7"/>
      <c r="HOJ37" s="7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9"/>
      <c r="HOW37" s="8"/>
      <c r="HOX37" s="5"/>
      <c r="HOY37" s="6"/>
      <c r="HOZ37" s="7"/>
      <c r="HPA37" s="7"/>
      <c r="HPB37" s="7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9"/>
      <c r="HPO37" s="8"/>
      <c r="HPP37" s="5"/>
      <c r="HPQ37" s="6"/>
      <c r="HPR37" s="7"/>
      <c r="HPS37" s="7"/>
      <c r="HPT37" s="7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9"/>
      <c r="HQG37" s="8"/>
      <c r="HQH37" s="5"/>
      <c r="HQI37" s="6"/>
      <c r="HQJ37" s="7"/>
      <c r="HQK37" s="7"/>
      <c r="HQL37" s="7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9"/>
      <c r="HQY37" s="8"/>
      <c r="HQZ37" s="5"/>
      <c r="HRA37" s="6"/>
      <c r="HRB37" s="7"/>
      <c r="HRC37" s="7"/>
      <c r="HRD37" s="7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9"/>
      <c r="HRQ37" s="8"/>
      <c r="HRR37" s="5"/>
      <c r="HRS37" s="6"/>
      <c r="HRT37" s="7"/>
      <c r="HRU37" s="7"/>
      <c r="HRV37" s="7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9"/>
      <c r="HSI37" s="8"/>
      <c r="HSJ37" s="5"/>
      <c r="HSK37" s="6"/>
      <c r="HSL37" s="7"/>
      <c r="HSM37" s="7"/>
      <c r="HSN37" s="7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9"/>
      <c r="HTA37" s="8"/>
      <c r="HTB37" s="5"/>
      <c r="HTC37" s="6"/>
      <c r="HTD37" s="7"/>
      <c r="HTE37" s="7"/>
      <c r="HTF37" s="7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9"/>
      <c r="HTS37" s="8"/>
      <c r="HTT37" s="5"/>
      <c r="HTU37" s="6"/>
      <c r="HTV37" s="7"/>
      <c r="HTW37" s="7"/>
      <c r="HTX37" s="7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9"/>
      <c r="HUK37" s="8"/>
      <c r="HUL37" s="5"/>
      <c r="HUM37" s="6"/>
      <c r="HUN37" s="7"/>
      <c r="HUO37" s="7"/>
      <c r="HUP37" s="7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9"/>
      <c r="HVC37" s="8"/>
      <c r="HVD37" s="5"/>
      <c r="HVE37" s="6"/>
      <c r="HVF37" s="7"/>
      <c r="HVG37" s="7"/>
      <c r="HVH37" s="7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9"/>
      <c r="HVU37" s="8"/>
      <c r="HVV37" s="5"/>
      <c r="HVW37" s="6"/>
      <c r="HVX37" s="7"/>
      <c r="HVY37" s="7"/>
      <c r="HVZ37" s="7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9"/>
      <c r="HWM37" s="8"/>
      <c r="HWN37" s="5"/>
      <c r="HWO37" s="6"/>
      <c r="HWP37" s="7"/>
      <c r="HWQ37" s="7"/>
      <c r="HWR37" s="7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9"/>
      <c r="HXE37" s="8"/>
      <c r="HXF37" s="5"/>
      <c r="HXG37" s="6"/>
      <c r="HXH37" s="7"/>
      <c r="HXI37" s="7"/>
      <c r="HXJ37" s="7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9"/>
      <c r="HXW37" s="8"/>
      <c r="HXX37" s="5"/>
      <c r="HXY37" s="6"/>
      <c r="HXZ37" s="7"/>
      <c r="HYA37" s="7"/>
      <c r="HYB37" s="7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9"/>
      <c r="HYO37" s="8"/>
      <c r="HYP37" s="5"/>
      <c r="HYQ37" s="6"/>
      <c r="HYR37" s="7"/>
      <c r="HYS37" s="7"/>
      <c r="HYT37" s="7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9"/>
      <c r="HZG37" s="8"/>
      <c r="HZH37" s="5"/>
      <c r="HZI37" s="6"/>
      <c r="HZJ37" s="7"/>
      <c r="HZK37" s="7"/>
      <c r="HZL37" s="7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9"/>
      <c r="HZY37" s="8"/>
      <c r="HZZ37" s="5"/>
      <c r="IAA37" s="6"/>
      <c r="IAB37" s="7"/>
      <c r="IAC37" s="7"/>
      <c r="IAD37" s="7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9"/>
      <c r="IAQ37" s="8"/>
      <c r="IAR37" s="5"/>
      <c r="IAS37" s="6"/>
      <c r="IAT37" s="7"/>
      <c r="IAU37" s="7"/>
      <c r="IAV37" s="7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9"/>
      <c r="IBI37" s="8"/>
      <c r="IBJ37" s="5"/>
      <c r="IBK37" s="6"/>
      <c r="IBL37" s="7"/>
      <c r="IBM37" s="7"/>
      <c r="IBN37" s="7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9"/>
      <c r="ICA37" s="8"/>
      <c r="ICB37" s="5"/>
      <c r="ICC37" s="6"/>
      <c r="ICD37" s="7"/>
      <c r="ICE37" s="7"/>
      <c r="ICF37" s="7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9"/>
      <c r="ICS37" s="8"/>
      <c r="ICT37" s="5"/>
      <c r="ICU37" s="6"/>
      <c r="ICV37" s="7"/>
      <c r="ICW37" s="7"/>
      <c r="ICX37" s="7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9"/>
      <c r="IDK37" s="8"/>
      <c r="IDL37" s="5"/>
      <c r="IDM37" s="6"/>
      <c r="IDN37" s="7"/>
      <c r="IDO37" s="7"/>
      <c r="IDP37" s="7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9"/>
      <c r="IEC37" s="8"/>
      <c r="IED37" s="5"/>
      <c r="IEE37" s="6"/>
      <c r="IEF37" s="7"/>
      <c r="IEG37" s="7"/>
      <c r="IEH37" s="7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9"/>
      <c r="IEU37" s="8"/>
      <c r="IEV37" s="5"/>
      <c r="IEW37" s="6"/>
      <c r="IEX37" s="7"/>
      <c r="IEY37" s="7"/>
      <c r="IEZ37" s="7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9"/>
      <c r="IFM37" s="8"/>
      <c r="IFN37" s="5"/>
      <c r="IFO37" s="6"/>
      <c r="IFP37" s="7"/>
      <c r="IFQ37" s="7"/>
      <c r="IFR37" s="7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9"/>
      <c r="IGE37" s="8"/>
      <c r="IGF37" s="5"/>
      <c r="IGG37" s="6"/>
      <c r="IGH37" s="7"/>
      <c r="IGI37" s="7"/>
      <c r="IGJ37" s="7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9"/>
      <c r="IGW37" s="8"/>
      <c r="IGX37" s="5"/>
      <c r="IGY37" s="6"/>
      <c r="IGZ37" s="7"/>
      <c r="IHA37" s="7"/>
      <c r="IHB37" s="7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9"/>
      <c r="IHO37" s="8"/>
      <c r="IHP37" s="5"/>
      <c r="IHQ37" s="6"/>
      <c r="IHR37" s="7"/>
      <c r="IHS37" s="7"/>
      <c r="IHT37" s="7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9"/>
      <c r="IIG37" s="8"/>
      <c r="IIH37" s="5"/>
      <c r="III37" s="6"/>
      <c r="IIJ37" s="7"/>
      <c r="IIK37" s="7"/>
      <c r="IIL37" s="7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9"/>
      <c r="IIY37" s="8"/>
      <c r="IIZ37" s="5"/>
      <c r="IJA37" s="6"/>
      <c r="IJB37" s="7"/>
      <c r="IJC37" s="7"/>
      <c r="IJD37" s="7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9"/>
      <c r="IJQ37" s="8"/>
      <c r="IJR37" s="5"/>
      <c r="IJS37" s="6"/>
      <c r="IJT37" s="7"/>
      <c r="IJU37" s="7"/>
      <c r="IJV37" s="7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9"/>
      <c r="IKI37" s="8"/>
      <c r="IKJ37" s="5"/>
      <c r="IKK37" s="6"/>
      <c r="IKL37" s="7"/>
      <c r="IKM37" s="7"/>
      <c r="IKN37" s="7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9"/>
      <c r="ILA37" s="8"/>
      <c r="ILB37" s="5"/>
      <c r="ILC37" s="6"/>
      <c r="ILD37" s="7"/>
      <c r="ILE37" s="7"/>
      <c r="ILF37" s="7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9"/>
      <c r="ILS37" s="8"/>
      <c r="ILT37" s="5"/>
      <c r="ILU37" s="6"/>
      <c r="ILV37" s="7"/>
      <c r="ILW37" s="7"/>
      <c r="ILX37" s="7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9"/>
      <c r="IMK37" s="8"/>
      <c r="IML37" s="5"/>
      <c r="IMM37" s="6"/>
      <c r="IMN37" s="7"/>
      <c r="IMO37" s="7"/>
      <c r="IMP37" s="7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9"/>
      <c r="INC37" s="8"/>
      <c r="IND37" s="5"/>
      <c r="INE37" s="6"/>
      <c r="INF37" s="7"/>
      <c r="ING37" s="7"/>
      <c r="INH37" s="7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9"/>
      <c r="INU37" s="8"/>
      <c r="INV37" s="5"/>
      <c r="INW37" s="6"/>
      <c r="INX37" s="7"/>
      <c r="INY37" s="7"/>
      <c r="INZ37" s="7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9"/>
      <c r="IOM37" s="8"/>
      <c r="ION37" s="5"/>
      <c r="IOO37" s="6"/>
      <c r="IOP37" s="7"/>
      <c r="IOQ37" s="7"/>
      <c r="IOR37" s="7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9"/>
      <c r="IPE37" s="8"/>
      <c r="IPF37" s="5"/>
      <c r="IPG37" s="6"/>
      <c r="IPH37" s="7"/>
      <c r="IPI37" s="7"/>
      <c r="IPJ37" s="7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9"/>
      <c r="IPW37" s="8"/>
      <c r="IPX37" s="5"/>
      <c r="IPY37" s="6"/>
      <c r="IPZ37" s="7"/>
      <c r="IQA37" s="7"/>
      <c r="IQB37" s="7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9"/>
      <c r="IQO37" s="8"/>
      <c r="IQP37" s="5"/>
      <c r="IQQ37" s="6"/>
      <c r="IQR37" s="7"/>
      <c r="IQS37" s="7"/>
      <c r="IQT37" s="7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9"/>
      <c r="IRG37" s="8"/>
      <c r="IRH37" s="5"/>
      <c r="IRI37" s="6"/>
      <c r="IRJ37" s="7"/>
      <c r="IRK37" s="7"/>
      <c r="IRL37" s="7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9"/>
      <c r="IRY37" s="8"/>
      <c r="IRZ37" s="5"/>
      <c r="ISA37" s="6"/>
      <c r="ISB37" s="7"/>
      <c r="ISC37" s="7"/>
      <c r="ISD37" s="7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9"/>
      <c r="ISQ37" s="8"/>
      <c r="ISR37" s="5"/>
      <c r="ISS37" s="6"/>
      <c r="IST37" s="7"/>
      <c r="ISU37" s="7"/>
      <c r="ISV37" s="7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9"/>
      <c r="ITI37" s="8"/>
      <c r="ITJ37" s="5"/>
      <c r="ITK37" s="6"/>
      <c r="ITL37" s="7"/>
      <c r="ITM37" s="7"/>
      <c r="ITN37" s="7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9"/>
      <c r="IUA37" s="8"/>
      <c r="IUB37" s="5"/>
      <c r="IUC37" s="6"/>
      <c r="IUD37" s="7"/>
      <c r="IUE37" s="7"/>
      <c r="IUF37" s="7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9"/>
      <c r="IUS37" s="8"/>
      <c r="IUT37" s="5"/>
      <c r="IUU37" s="6"/>
      <c r="IUV37" s="7"/>
      <c r="IUW37" s="7"/>
      <c r="IUX37" s="7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9"/>
      <c r="IVK37" s="8"/>
      <c r="IVL37" s="5"/>
      <c r="IVM37" s="6"/>
      <c r="IVN37" s="7"/>
      <c r="IVO37" s="7"/>
      <c r="IVP37" s="7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9"/>
      <c r="IWC37" s="8"/>
      <c r="IWD37" s="5"/>
      <c r="IWE37" s="6"/>
      <c r="IWF37" s="7"/>
      <c r="IWG37" s="7"/>
      <c r="IWH37" s="7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9"/>
      <c r="IWU37" s="8"/>
      <c r="IWV37" s="5"/>
      <c r="IWW37" s="6"/>
      <c r="IWX37" s="7"/>
      <c r="IWY37" s="7"/>
      <c r="IWZ37" s="7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9"/>
      <c r="IXM37" s="8"/>
      <c r="IXN37" s="5"/>
      <c r="IXO37" s="6"/>
      <c r="IXP37" s="7"/>
      <c r="IXQ37" s="7"/>
      <c r="IXR37" s="7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9"/>
      <c r="IYE37" s="8"/>
      <c r="IYF37" s="5"/>
      <c r="IYG37" s="6"/>
      <c r="IYH37" s="7"/>
      <c r="IYI37" s="7"/>
      <c r="IYJ37" s="7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9"/>
      <c r="IYW37" s="8"/>
      <c r="IYX37" s="5"/>
      <c r="IYY37" s="6"/>
      <c r="IYZ37" s="7"/>
      <c r="IZA37" s="7"/>
      <c r="IZB37" s="7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9"/>
      <c r="IZO37" s="8"/>
      <c r="IZP37" s="5"/>
      <c r="IZQ37" s="6"/>
      <c r="IZR37" s="7"/>
      <c r="IZS37" s="7"/>
      <c r="IZT37" s="7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9"/>
      <c r="JAG37" s="8"/>
      <c r="JAH37" s="5"/>
      <c r="JAI37" s="6"/>
      <c r="JAJ37" s="7"/>
      <c r="JAK37" s="7"/>
      <c r="JAL37" s="7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9"/>
      <c r="JAY37" s="8"/>
      <c r="JAZ37" s="5"/>
      <c r="JBA37" s="6"/>
      <c r="JBB37" s="7"/>
      <c r="JBC37" s="7"/>
      <c r="JBD37" s="7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9"/>
      <c r="JBQ37" s="8"/>
      <c r="JBR37" s="5"/>
      <c r="JBS37" s="6"/>
      <c r="JBT37" s="7"/>
      <c r="JBU37" s="7"/>
      <c r="JBV37" s="7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9"/>
      <c r="JCI37" s="8"/>
      <c r="JCJ37" s="5"/>
      <c r="JCK37" s="6"/>
      <c r="JCL37" s="7"/>
      <c r="JCM37" s="7"/>
      <c r="JCN37" s="7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9"/>
      <c r="JDA37" s="8"/>
      <c r="JDB37" s="5"/>
      <c r="JDC37" s="6"/>
      <c r="JDD37" s="7"/>
      <c r="JDE37" s="7"/>
      <c r="JDF37" s="7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9"/>
      <c r="JDS37" s="8"/>
      <c r="JDT37" s="5"/>
      <c r="JDU37" s="6"/>
      <c r="JDV37" s="7"/>
      <c r="JDW37" s="7"/>
      <c r="JDX37" s="7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9"/>
      <c r="JEK37" s="8"/>
      <c r="JEL37" s="5"/>
      <c r="JEM37" s="6"/>
      <c r="JEN37" s="7"/>
      <c r="JEO37" s="7"/>
      <c r="JEP37" s="7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9"/>
      <c r="JFC37" s="8"/>
      <c r="JFD37" s="5"/>
      <c r="JFE37" s="6"/>
      <c r="JFF37" s="7"/>
      <c r="JFG37" s="7"/>
      <c r="JFH37" s="7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9"/>
      <c r="JFU37" s="8"/>
      <c r="JFV37" s="5"/>
      <c r="JFW37" s="6"/>
      <c r="JFX37" s="7"/>
      <c r="JFY37" s="7"/>
      <c r="JFZ37" s="7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9"/>
      <c r="JGM37" s="8"/>
      <c r="JGN37" s="5"/>
      <c r="JGO37" s="6"/>
      <c r="JGP37" s="7"/>
      <c r="JGQ37" s="7"/>
      <c r="JGR37" s="7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9"/>
      <c r="JHE37" s="8"/>
      <c r="JHF37" s="5"/>
      <c r="JHG37" s="6"/>
      <c r="JHH37" s="7"/>
      <c r="JHI37" s="7"/>
      <c r="JHJ37" s="7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9"/>
      <c r="JHW37" s="8"/>
      <c r="JHX37" s="5"/>
      <c r="JHY37" s="6"/>
      <c r="JHZ37" s="7"/>
      <c r="JIA37" s="7"/>
      <c r="JIB37" s="7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9"/>
      <c r="JIO37" s="8"/>
      <c r="JIP37" s="5"/>
      <c r="JIQ37" s="6"/>
      <c r="JIR37" s="7"/>
      <c r="JIS37" s="7"/>
      <c r="JIT37" s="7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9"/>
      <c r="JJG37" s="8"/>
      <c r="JJH37" s="5"/>
      <c r="JJI37" s="6"/>
      <c r="JJJ37" s="7"/>
      <c r="JJK37" s="7"/>
      <c r="JJL37" s="7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9"/>
      <c r="JJY37" s="8"/>
      <c r="JJZ37" s="5"/>
      <c r="JKA37" s="6"/>
      <c r="JKB37" s="7"/>
      <c r="JKC37" s="7"/>
      <c r="JKD37" s="7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9"/>
      <c r="JKQ37" s="8"/>
      <c r="JKR37" s="5"/>
      <c r="JKS37" s="6"/>
      <c r="JKT37" s="7"/>
      <c r="JKU37" s="7"/>
      <c r="JKV37" s="7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9"/>
      <c r="JLI37" s="8"/>
      <c r="JLJ37" s="5"/>
      <c r="JLK37" s="6"/>
      <c r="JLL37" s="7"/>
      <c r="JLM37" s="7"/>
      <c r="JLN37" s="7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9"/>
      <c r="JMA37" s="8"/>
      <c r="JMB37" s="5"/>
      <c r="JMC37" s="6"/>
      <c r="JMD37" s="7"/>
      <c r="JME37" s="7"/>
      <c r="JMF37" s="7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9"/>
      <c r="JMS37" s="8"/>
      <c r="JMT37" s="5"/>
      <c r="JMU37" s="6"/>
      <c r="JMV37" s="7"/>
      <c r="JMW37" s="7"/>
      <c r="JMX37" s="7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9"/>
      <c r="JNK37" s="8"/>
      <c r="JNL37" s="5"/>
      <c r="JNM37" s="6"/>
      <c r="JNN37" s="7"/>
      <c r="JNO37" s="7"/>
      <c r="JNP37" s="7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9"/>
      <c r="JOC37" s="8"/>
      <c r="JOD37" s="5"/>
      <c r="JOE37" s="6"/>
      <c r="JOF37" s="7"/>
      <c r="JOG37" s="7"/>
      <c r="JOH37" s="7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9"/>
      <c r="JOU37" s="8"/>
      <c r="JOV37" s="5"/>
      <c r="JOW37" s="6"/>
      <c r="JOX37" s="7"/>
      <c r="JOY37" s="7"/>
      <c r="JOZ37" s="7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9"/>
      <c r="JPM37" s="8"/>
      <c r="JPN37" s="5"/>
      <c r="JPO37" s="6"/>
      <c r="JPP37" s="7"/>
      <c r="JPQ37" s="7"/>
      <c r="JPR37" s="7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9"/>
      <c r="JQE37" s="8"/>
      <c r="JQF37" s="5"/>
      <c r="JQG37" s="6"/>
      <c r="JQH37" s="7"/>
      <c r="JQI37" s="7"/>
      <c r="JQJ37" s="7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9"/>
      <c r="JQW37" s="8"/>
      <c r="JQX37" s="5"/>
      <c r="JQY37" s="6"/>
      <c r="JQZ37" s="7"/>
      <c r="JRA37" s="7"/>
      <c r="JRB37" s="7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9"/>
      <c r="JRO37" s="8"/>
      <c r="JRP37" s="5"/>
      <c r="JRQ37" s="6"/>
      <c r="JRR37" s="7"/>
      <c r="JRS37" s="7"/>
      <c r="JRT37" s="7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9"/>
      <c r="JSG37" s="8"/>
      <c r="JSH37" s="5"/>
      <c r="JSI37" s="6"/>
      <c r="JSJ37" s="7"/>
      <c r="JSK37" s="7"/>
      <c r="JSL37" s="7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9"/>
      <c r="JSY37" s="8"/>
      <c r="JSZ37" s="5"/>
      <c r="JTA37" s="6"/>
      <c r="JTB37" s="7"/>
      <c r="JTC37" s="7"/>
      <c r="JTD37" s="7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9"/>
      <c r="JTQ37" s="8"/>
      <c r="JTR37" s="5"/>
      <c r="JTS37" s="6"/>
      <c r="JTT37" s="7"/>
      <c r="JTU37" s="7"/>
      <c r="JTV37" s="7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9"/>
      <c r="JUI37" s="8"/>
      <c r="JUJ37" s="5"/>
      <c r="JUK37" s="6"/>
      <c r="JUL37" s="7"/>
      <c r="JUM37" s="7"/>
      <c r="JUN37" s="7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9"/>
      <c r="JVA37" s="8"/>
      <c r="JVB37" s="5"/>
      <c r="JVC37" s="6"/>
      <c r="JVD37" s="7"/>
      <c r="JVE37" s="7"/>
      <c r="JVF37" s="7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9"/>
      <c r="JVS37" s="8"/>
      <c r="JVT37" s="5"/>
      <c r="JVU37" s="6"/>
      <c r="JVV37" s="7"/>
      <c r="JVW37" s="7"/>
      <c r="JVX37" s="7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9"/>
      <c r="JWK37" s="8"/>
      <c r="JWL37" s="5"/>
      <c r="JWM37" s="6"/>
      <c r="JWN37" s="7"/>
      <c r="JWO37" s="7"/>
      <c r="JWP37" s="7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9"/>
      <c r="JXC37" s="8"/>
      <c r="JXD37" s="5"/>
      <c r="JXE37" s="6"/>
      <c r="JXF37" s="7"/>
      <c r="JXG37" s="7"/>
      <c r="JXH37" s="7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9"/>
      <c r="JXU37" s="8"/>
      <c r="JXV37" s="5"/>
      <c r="JXW37" s="6"/>
      <c r="JXX37" s="7"/>
      <c r="JXY37" s="7"/>
      <c r="JXZ37" s="7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9"/>
      <c r="JYM37" s="8"/>
      <c r="JYN37" s="5"/>
      <c r="JYO37" s="6"/>
      <c r="JYP37" s="7"/>
      <c r="JYQ37" s="7"/>
      <c r="JYR37" s="7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9"/>
      <c r="JZE37" s="8"/>
      <c r="JZF37" s="5"/>
      <c r="JZG37" s="6"/>
      <c r="JZH37" s="7"/>
      <c r="JZI37" s="7"/>
      <c r="JZJ37" s="7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9"/>
      <c r="JZW37" s="8"/>
      <c r="JZX37" s="5"/>
      <c r="JZY37" s="6"/>
      <c r="JZZ37" s="7"/>
      <c r="KAA37" s="7"/>
      <c r="KAB37" s="7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9"/>
      <c r="KAO37" s="8"/>
      <c r="KAP37" s="5"/>
      <c r="KAQ37" s="6"/>
      <c r="KAR37" s="7"/>
      <c r="KAS37" s="7"/>
      <c r="KAT37" s="7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9"/>
      <c r="KBG37" s="8"/>
      <c r="KBH37" s="5"/>
      <c r="KBI37" s="6"/>
      <c r="KBJ37" s="7"/>
      <c r="KBK37" s="7"/>
      <c r="KBL37" s="7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9"/>
      <c r="KBY37" s="8"/>
      <c r="KBZ37" s="5"/>
      <c r="KCA37" s="6"/>
      <c r="KCB37" s="7"/>
      <c r="KCC37" s="7"/>
      <c r="KCD37" s="7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9"/>
      <c r="KCQ37" s="8"/>
      <c r="KCR37" s="5"/>
      <c r="KCS37" s="6"/>
      <c r="KCT37" s="7"/>
      <c r="KCU37" s="7"/>
      <c r="KCV37" s="7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9"/>
      <c r="KDI37" s="8"/>
      <c r="KDJ37" s="5"/>
      <c r="KDK37" s="6"/>
      <c r="KDL37" s="7"/>
      <c r="KDM37" s="7"/>
      <c r="KDN37" s="7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9"/>
      <c r="KEA37" s="8"/>
      <c r="KEB37" s="5"/>
      <c r="KEC37" s="6"/>
      <c r="KED37" s="7"/>
      <c r="KEE37" s="7"/>
      <c r="KEF37" s="7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9"/>
      <c r="KES37" s="8"/>
      <c r="KET37" s="5"/>
      <c r="KEU37" s="6"/>
      <c r="KEV37" s="7"/>
      <c r="KEW37" s="7"/>
      <c r="KEX37" s="7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9"/>
      <c r="KFK37" s="8"/>
      <c r="KFL37" s="5"/>
      <c r="KFM37" s="6"/>
      <c r="KFN37" s="7"/>
      <c r="KFO37" s="7"/>
      <c r="KFP37" s="7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9"/>
      <c r="KGC37" s="8"/>
      <c r="KGD37" s="5"/>
      <c r="KGE37" s="6"/>
      <c r="KGF37" s="7"/>
      <c r="KGG37" s="7"/>
      <c r="KGH37" s="7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9"/>
      <c r="KGU37" s="8"/>
      <c r="KGV37" s="5"/>
      <c r="KGW37" s="6"/>
      <c r="KGX37" s="7"/>
      <c r="KGY37" s="7"/>
      <c r="KGZ37" s="7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9"/>
      <c r="KHM37" s="8"/>
      <c r="KHN37" s="5"/>
      <c r="KHO37" s="6"/>
      <c r="KHP37" s="7"/>
      <c r="KHQ37" s="7"/>
      <c r="KHR37" s="7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9"/>
      <c r="KIE37" s="8"/>
      <c r="KIF37" s="5"/>
      <c r="KIG37" s="6"/>
      <c r="KIH37" s="7"/>
      <c r="KII37" s="7"/>
      <c r="KIJ37" s="7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9"/>
      <c r="KIW37" s="8"/>
      <c r="KIX37" s="5"/>
      <c r="KIY37" s="6"/>
      <c r="KIZ37" s="7"/>
      <c r="KJA37" s="7"/>
      <c r="KJB37" s="7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9"/>
      <c r="KJO37" s="8"/>
      <c r="KJP37" s="5"/>
      <c r="KJQ37" s="6"/>
      <c r="KJR37" s="7"/>
      <c r="KJS37" s="7"/>
      <c r="KJT37" s="7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9"/>
      <c r="KKG37" s="8"/>
      <c r="KKH37" s="5"/>
      <c r="KKI37" s="6"/>
      <c r="KKJ37" s="7"/>
      <c r="KKK37" s="7"/>
      <c r="KKL37" s="7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9"/>
      <c r="KKY37" s="8"/>
      <c r="KKZ37" s="5"/>
      <c r="KLA37" s="6"/>
      <c r="KLB37" s="7"/>
      <c r="KLC37" s="7"/>
      <c r="KLD37" s="7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9"/>
      <c r="KLQ37" s="8"/>
      <c r="KLR37" s="5"/>
      <c r="KLS37" s="6"/>
      <c r="KLT37" s="7"/>
      <c r="KLU37" s="7"/>
      <c r="KLV37" s="7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9"/>
      <c r="KMI37" s="8"/>
      <c r="KMJ37" s="5"/>
      <c r="KMK37" s="6"/>
      <c r="KML37" s="7"/>
      <c r="KMM37" s="7"/>
      <c r="KMN37" s="7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9"/>
      <c r="KNA37" s="8"/>
      <c r="KNB37" s="5"/>
      <c r="KNC37" s="6"/>
      <c r="KND37" s="7"/>
      <c r="KNE37" s="7"/>
      <c r="KNF37" s="7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9"/>
      <c r="KNS37" s="8"/>
      <c r="KNT37" s="5"/>
      <c r="KNU37" s="6"/>
      <c r="KNV37" s="7"/>
      <c r="KNW37" s="7"/>
      <c r="KNX37" s="7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9"/>
      <c r="KOK37" s="8"/>
      <c r="KOL37" s="5"/>
      <c r="KOM37" s="6"/>
      <c r="KON37" s="7"/>
      <c r="KOO37" s="7"/>
      <c r="KOP37" s="7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9"/>
      <c r="KPC37" s="8"/>
      <c r="KPD37" s="5"/>
      <c r="KPE37" s="6"/>
      <c r="KPF37" s="7"/>
      <c r="KPG37" s="7"/>
      <c r="KPH37" s="7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9"/>
      <c r="KPU37" s="8"/>
      <c r="KPV37" s="5"/>
      <c r="KPW37" s="6"/>
      <c r="KPX37" s="7"/>
      <c r="KPY37" s="7"/>
      <c r="KPZ37" s="7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9"/>
      <c r="KQM37" s="8"/>
      <c r="KQN37" s="5"/>
      <c r="KQO37" s="6"/>
      <c r="KQP37" s="7"/>
      <c r="KQQ37" s="7"/>
      <c r="KQR37" s="7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9"/>
      <c r="KRE37" s="8"/>
      <c r="KRF37" s="5"/>
      <c r="KRG37" s="6"/>
      <c r="KRH37" s="7"/>
      <c r="KRI37" s="7"/>
      <c r="KRJ37" s="7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9"/>
      <c r="KRW37" s="8"/>
      <c r="KRX37" s="5"/>
      <c r="KRY37" s="6"/>
      <c r="KRZ37" s="7"/>
      <c r="KSA37" s="7"/>
      <c r="KSB37" s="7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9"/>
      <c r="KSO37" s="8"/>
      <c r="KSP37" s="5"/>
      <c r="KSQ37" s="6"/>
      <c r="KSR37" s="7"/>
      <c r="KSS37" s="7"/>
      <c r="KST37" s="7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9"/>
      <c r="KTG37" s="8"/>
      <c r="KTH37" s="5"/>
      <c r="KTI37" s="6"/>
      <c r="KTJ37" s="7"/>
      <c r="KTK37" s="7"/>
      <c r="KTL37" s="7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9"/>
      <c r="KTY37" s="8"/>
      <c r="KTZ37" s="5"/>
      <c r="KUA37" s="6"/>
      <c r="KUB37" s="7"/>
      <c r="KUC37" s="7"/>
      <c r="KUD37" s="7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9"/>
      <c r="KUQ37" s="8"/>
      <c r="KUR37" s="5"/>
      <c r="KUS37" s="6"/>
      <c r="KUT37" s="7"/>
      <c r="KUU37" s="7"/>
      <c r="KUV37" s="7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9"/>
      <c r="KVI37" s="8"/>
      <c r="KVJ37" s="5"/>
      <c r="KVK37" s="6"/>
      <c r="KVL37" s="7"/>
      <c r="KVM37" s="7"/>
      <c r="KVN37" s="7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9"/>
      <c r="KWA37" s="8"/>
      <c r="KWB37" s="5"/>
      <c r="KWC37" s="6"/>
      <c r="KWD37" s="7"/>
      <c r="KWE37" s="7"/>
      <c r="KWF37" s="7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9"/>
      <c r="KWS37" s="8"/>
      <c r="KWT37" s="5"/>
      <c r="KWU37" s="6"/>
      <c r="KWV37" s="7"/>
      <c r="KWW37" s="7"/>
      <c r="KWX37" s="7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9"/>
      <c r="KXK37" s="8"/>
      <c r="KXL37" s="5"/>
      <c r="KXM37" s="6"/>
      <c r="KXN37" s="7"/>
      <c r="KXO37" s="7"/>
      <c r="KXP37" s="7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9"/>
      <c r="KYC37" s="8"/>
      <c r="KYD37" s="5"/>
      <c r="KYE37" s="6"/>
      <c r="KYF37" s="7"/>
      <c r="KYG37" s="7"/>
      <c r="KYH37" s="7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9"/>
      <c r="KYU37" s="8"/>
      <c r="KYV37" s="5"/>
      <c r="KYW37" s="6"/>
      <c r="KYX37" s="7"/>
      <c r="KYY37" s="7"/>
      <c r="KYZ37" s="7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9"/>
      <c r="KZM37" s="8"/>
      <c r="KZN37" s="5"/>
      <c r="KZO37" s="6"/>
      <c r="KZP37" s="7"/>
      <c r="KZQ37" s="7"/>
      <c r="KZR37" s="7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9"/>
      <c r="LAE37" s="8"/>
      <c r="LAF37" s="5"/>
      <c r="LAG37" s="6"/>
      <c r="LAH37" s="7"/>
      <c r="LAI37" s="7"/>
      <c r="LAJ37" s="7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9"/>
      <c r="LAW37" s="8"/>
      <c r="LAX37" s="5"/>
      <c r="LAY37" s="6"/>
      <c r="LAZ37" s="7"/>
      <c r="LBA37" s="7"/>
      <c r="LBB37" s="7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9"/>
      <c r="LBO37" s="8"/>
      <c r="LBP37" s="5"/>
      <c r="LBQ37" s="6"/>
      <c r="LBR37" s="7"/>
      <c r="LBS37" s="7"/>
      <c r="LBT37" s="7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9"/>
      <c r="LCG37" s="8"/>
      <c r="LCH37" s="5"/>
      <c r="LCI37" s="6"/>
      <c r="LCJ37" s="7"/>
      <c r="LCK37" s="7"/>
      <c r="LCL37" s="7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9"/>
      <c r="LCY37" s="8"/>
      <c r="LCZ37" s="5"/>
      <c r="LDA37" s="6"/>
      <c r="LDB37" s="7"/>
      <c r="LDC37" s="7"/>
      <c r="LDD37" s="7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9"/>
      <c r="LDQ37" s="8"/>
      <c r="LDR37" s="5"/>
      <c r="LDS37" s="6"/>
      <c r="LDT37" s="7"/>
      <c r="LDU37" s="7"/>
      <c r="LDV37" s="7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9"/>
      <c r="LEI37" s="8"/>
      <c r="LEJ37" s="5"/>
      <c r="LEK37" s="6"/>
      <c r="LEL37" s="7"/>
      <c r="LEM37" s="7"/>
      <c r="LEN37" s="7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9"/>
      <c r="LFA37" s="8"/>
      <c r="LFB37" s="5"/>
      <c r="LFC37" s="6"/>
      <c r="LFD37" s="7"/>
      <c r="LFE37" s="7"/>
      <c r="LFF37" s="7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9"/>
      <c r="LFS37" s="8"/>
      <c r="LFT37" s="5"/>
      <c r="LFU37" s="6"/>
      <c r="LFV37" s="7"/>
      <c r="LFW37" s="7"/>
      <c r="LFX37" s="7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9"/>
      <c r="LGK37" s="8"/>
      <c r="LGL37" s="5"/>
      <c r="LGM37" s="6"/>
      <c r="LGN37" s="7"/>
      <c r="LGO37" s="7"/>
      <c r="LGP37" s="7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9"/>
      <c r="LHC37" s="8"/>
      <c r="LHD37" s="5"/>
      <c r="LHE37" s="6"/>
      <c r="LHF37" s="7"/>
      <c r="LHG37" s="7"/>
      <c r="LHH37" s="7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9"/>
      <c r="LHU37" s="8"/>
      <c r="LHV37" s="5"/>
      <c r="LHW37" s="6"/>
      <c r="LHX37" s="7"/>
      <c r="LHY37" s="7"/>
      <c r="LHZ37" s="7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9"/>
      <c r="LIM37" s="8"/>
      <c r="LIN37" s="5"/>
      <c r="LIO37" s="6"/>
      <c r="LIP37" s="7"/>
      <c r="LIQ37" s="7"/>
      <c r="LIR37" s="7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9"/>
      <c r="LJE37" s="8"/>
      <c r="LJF37" s="5"/>
      <c r="LJG37" s="6"/>
      <c r="LJH37" s="7"/>
      <c r="LJI37" s="7"/>
      <c r="LJJ37" s="7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9"/>
      <c r="LJW37" s="8"/>
      <c r="LJX37" s="5"/>
      <c r="LJY37" s="6"/>
      <c r="LJZ37" s="7"/>
      <c r="LKA37" s="7"/>
      <c r="LKB37" s="7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9"/>
      <c r="LKO37" s="8"/>
      <c r="LKP37" s="5"/>
      <c r="LKQ37" s="6"/>
      <c r="LKR37" s="7"/>
      <c r="LKS37" s="7"/>
      <c r="LKT37" s="7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9"/>
      <c r="LLG37" s="8"/>
      <c r="LLH37" s="5"/>
      <c r="LLI37" s="6"/>
      <c r="LLJ37" s="7"/>
      <c r="LLK37" s="7"/>
      <c r="LLL37" s="7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9"/>
      <c r="LLY37" s="8"/>
      <c r="LLZ37" s="5"/>
      <c r="LMA37" s="6"/>
      <c r="LMB37" s="7"/>
      <c r="LMC37" s="7"/>
      <c r="LMD37" s="7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9"/>
      <c r="LMQ37" s="8"/>
      <c r="LMR37" s="5"/>
      <c r="LMS37" s="6"/>
      <c r="LMT37" s="7"/>
      <c r="LMU37" s="7"/>
      <c r="LMV37" s="7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9"/>
      <c r="LNI37" s="8"/>
      <c r="LNJ37" s="5"/>
      <c r="LNK37" s="6"/>
      <c r="LNL37" s="7"/>
      <c r="LNM37" s="7"/>
      <c r="LNN37" s="7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9"/>
      <c r="LOA37" s="8"/>
      <c r="LOB37" s="5"/>
      <c r="LOC37" s="6"/>
      <c r="LOD37" s="7"/>
      <c r="LOE37" s="7"/>
      <c r="LOF37" s="7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9"/>
      <c r="LOS37" s="8"/>
      <c r="LOT37" s="5"/>
      <c r="LOU37" s="6"/>
      <c r="LOV37" s="7"/>
      <c r="LOW37" s="7"/>
      <c r="LOX37" s="7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9"/>
      <c r="LPK37" s="8"/>
      <c r="LPL37" s="5"/>
      <c r="LPM37" s="6"/>
      <c r="LPN37" s="7"/>
      <c r="LPO37" s="7"/>
      <c r="LPP37" s="7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9"/>
      <c r="LQC37" s="8"/>
      <c r="LQD37" s="5"/>
      <c r="LQE37" s="6"/>
      <c r="LQF37" s="7"/>
      <c r="LQG37" s="7"/>
      <c r="LQH37" s="7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9"/>
      <c r="LQU37" s="8"/>
      <c r="LQV37" s="5"/>
      <c r="LQW37" s="6"/>
      <c r="LQX37" s="7"/>
      <c r="LQY37" s="7"/>
      <c r="LQZ37" s="7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9"/>
      <c r="LRM37" s="8"/>
      <c r="LRN37" s="5"/>
      <c r="LRO37" s="6"/>
      <c r="LRP37" s="7"/>
      <c r="LRQ37" s="7"/>
      <c r="LRR37" s="7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9"/>
      <c r="LSE37" s="8"/>
      <c r="LSF37" s="5"/>
      <c r="LSG37" s="6"/>
      <c r="LSH37" s="7"/>
      <c r="LSI37" s="7"/>
      <c r="LSJ37" s="7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9"/>
      <c r="LSW37" s="8"/>
      <c r="LSX37" s="5"/>
      <c r="LSY37" s="6"/>
      <c r="LSZ37" s="7"/>
      <c r="LTA37" s="7"/>
      <c r="LTB37" s="7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9"/>
      <c r="LTO37" s="8"/>
      <c r="LTP37" s="5"/>
      <c r="LTQ37" s="6"/>
      <c r="LTR37" s="7"/>
      <c r="LTS37" s="7"/>
      <c r="LTT37" s="7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9"/>
      <c r="LUG37" s="8"/>
      <c r="LUH37" s="5"/>
      <c r="LUI37" s="6"/>
      <c r="LUJ37" s="7"/>
      <c r="LUK37" s="7"/>
      <c r="LUL37" s="7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9"/>
      <c r="LUY37" s="8"/>
      <c r="LUZ37" s="5"/>
      <c r="LVA37" s="6"/>
      <c r="LVB37" s="7"/>
      <c r="LVC37" s="7"/>
      <c r="LVD37" s="7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9"/>
      <c r="LVQ37" s="8"/>
      <c r="LVR37" s="5"/>
      <c r="LVS37" s="6"/>
      <c r="LVT37" s="7"/>
      <c r="LVU37" s="7"/>
      <c r="LVV37" s="7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9"/>
      <c r="LWI37" s="8"/>
      <c r="LWJ37" s="5"/>
      <c r="LWK37" s="6"/>
      <c r="LWL37" s="7"/>
      <c r="LWM37" s="7"/>
      <c r="LWN37" s="7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9"/>
      <c r="LXA37" s="8"/>
      <c r="LXB37" s="5"/>
      <c r="LXC37" s="6"/>
      <c r="LXD37" s="7"/>
      <c r="LXE37" s="7"/>
      <c r="LXF37" s="7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9"/>
      <c r="LXS37" s="8"/>
      <c r="LXT37" s="5"/>
      <c r="LXU37" s="6"/>
      <c r="LXV37" s="7"/>
      <c r="LXW37" s="7"/>
      <c r="LXX37" s="7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9"/>
      <c r="LYK37" s="8"/>
      <c r="LYL37" s="5"/>
      <c r="LYM37" s="6"/>
      <c r="LYN37" s="7"/>
      <c r="LYO37" s="7"/>
      <c r="LYP37" s="7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9"/>
      <c r="LZC37" s="8"/>
      <c r="LZD37" s="5"/>
      <c r="LZE37" s="6"/>
      <c r="LZF37" s="7"/>
      <c r="LZG37" s="7"/>
      <c r="LZH37" s="7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9"/>
      <c r="LZU37" s="8"/>
      <c r="LZV37" s="5"/>
      <c r="LZW37" s="6"/>
      <c r="LZX37" s="7"/>
      <c r="LZY37" s="7"/>
      <c r="LZZ37" s="7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9"/>
      <c r="MAM37" s="8"/>
      <c r="MAN37" s="5"/>
      <c r="MAO37" s="6"/>
      <c r="MAP37" s="7"/>
      <c r="MAQ37" s="7"/>
      <c r="MAR37" s="7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9"/>
      <c r="MBE37" s="8"/>
      <c r="MBF37" s="5"/>
      <c r="MBG37" s="6"/>
      <c r="MBH37" s="7"/>
      <c r="MBI37" s="7"/>
      <c r="MBJ37" s="7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9"/>
      <c r="MBW37" s="8"/>
      <c r="MBX37" s="5"/>
      <c r="MBY37" s="6"/>
      <c r="MBZ37" s="7"/>
      <c r="MCA37" s="7"/>
      <c r="MCB37" s="7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9"/>
      <c r="MCO37" s="8"/>
      <c r="MCP37" s="5"/>
      <c r="MCQ37" s="6"/>
      <c r="MCR37" s="7"/>
      <c r="MCS37" s="7"/>
      <c r="MCT37" s="7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9"/>
      <c r="MDG37" s="8"/>
      <c r="MDH37" s="5"/>
      <c r="MDI37" s="6"/>
      <c r="MDJ37" s="7"/>
      <c r="MDK37" s="7"/>
      <c r="MDL37" s="7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9"/>
      <c r="MDY37" s="8"/>
      <c r="MDZ37" s="5"/>
      <c r="MEA37" s="6"/>
      <c r="MEB37" s="7"/>
      <c r="MEC37" s="7"/>
      <c r="MED37" s="7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9"/>
      <c r="MEQ37" s="8"/>
      <c r="MER37" s="5"/>
      <c r="MES37" s="6"/>
      <c r="MET37" s="7"/>
      <c r="MEU37" s="7"/>
      <c r="MEV37" s="7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9"/>
      <c r="MFI37" s="8"/>
      <c r="MFJ37" s="5"/>
      <c r="MFK37" s="6"/>
      <c r="MFL37" s="7"/>
      <c r="MFM37" s="7"/>
      <c r="MFN37" s="7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9"/>
      <c r="MGA37" s="8"/>
      <c r="MGB37" s="5"/>
      <c r="MGC37" s="6"/>
      <c r="MGD37" s="7"/>
      <c r="MGE37" s="7"/>
      <c r="MGF37" s="7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9"/>
      <c r="MGS37" s="8"/>
      <c r="MGT37" s="5"/>
      <c r="MGU37" s="6"/>
      <c r="MGV37" s="7"/>
      <c r="MGW37" s="7"/>
      <c r="MGX37" s="7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9"/>
      <c r="MHK37" s="8"/>
      <c r="MHL37" s="5"/>
      <c r="MHM37" s="6"/>
      <c r="MHN37" s="7"/>
      <c r="MHO37" s="7"/>
      <c r="MHP37" s="7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9"/>
      <c r="MIC37" s="8"/>
      <c r="MID37" s="5"/>
      <c r="MIE37" s="6"/>
      <c r="MIF37" s="7"/>
      <c r="MIG37" s="7"/>
      <c r="MIH37" s="7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9"/>
      <c r="MIU37" s="8"/>
      <c r="MIV37" s="5"/>
      <c r="MIW37" s="6"/>
      <c r="MIX37" s="7"/>
      <c r="MIY37" s="7"/>
      <c r="MIZ37" s="7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9"/>
      <c r="MJM37" s="8"/>
      <c r="MJN37" s="5"/>
      <c r="MJO37" s="6"/>
      <c r="MJP37" s="7"/>
      <c r="MJQ37" s="7"/>
      <c r="MJR37" s="7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9"/>
      <c r="MKE37" s="8"/>
      <c r="MKF37" s="5"/>
      <c r="MKG37" s="6"/>
      <c r="MKH37" s="7"/>
      <c r="MKI37" s="7"/>
      <c r="MKJ37" s="7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9"/>
      <c r="MKW37" s="8"/>
      <c r="MKX37" s="5"/>
      <c r="MKY37" s="6"/>
      <c r="MKZ37" s="7"/>
      <c r="MLA37" s="7"/>
      <c r="MLB37" s="7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9"/>
      <c r="MLO37" s="8"/>
      <c r="MLP37" s="5"/>
      <c r="MLQ37" s="6"/>
      <c r="MLR37" s="7"/>
      <c r="MLS37" s="7"/>
      <c r="MLT37" s="7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9"/>
      <c r="MMG37" s="8"/>
      <c r="MMH37" s="5"/>
      <c r="MMI37" s="6"/>
      <c r="MMJ37" s="7"/>
      <c r="MMK37" s="7"/>
      <c r="MML37" s="7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9"/>
      <c r="MMY37" s="8"/>
      <c r="MMZ37" s="5"/>
      <c r="MNA37" s="6"/>
      <c r="MNB37" s="7"/>
      <c r="MNC37" s="7"/>
      <c r="MND37" s="7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9"/>
      <c r="MNQ37" s="8"/>
      <c r="MNR37" s="5"/>
      <c r="MNS37" s="6"/>
      <c r="MNT37" s="7"/>
      <c r="MNU37" s="7"/>
      <c r="MNV37" s="7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9"/>
      <c r="MOI37" s="8"/>
      <c r="MOJ37" s="5"/>
      <c r="MOK37" s="6"/>
      <c r="MOL37" s="7"/>
      <c r="MOM37" s="7"/>
      <c r="MON37" s="7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9"/>
      <c r="MPA37" s="8"/>
      <c r="MPB37" s="5"/>
      <c r="MPC37" s="6"/>
      <c r="MPD37" s="7"/>
      <c r="MPE37" s="7"/>
      <c r="MPF37" s="7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9"/>
      <c r="MPS37" s="8"/>
      <c r="MPT37" s="5"/>
      <c r="MPU37" s="6"/>
      <c r="MPV37" s="7"/>
      <c r="MPW37" s="7"/>
      <c r="MPX37" s="7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9"/>
      <c r="MQK37" s="8"/>
      <c r="MQL37" s="5"/>
      <c r="MQM37" s="6"/>
      <c r="MQN37" s="7"/>
      <c r="MQO37" s="7"/>
      <c r="MQP37" s="7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9"/>
      <c r="MRC37" s="8"/>
      <c r="MRD37" s="5"/>
      <c r="MRE37" s="6"/>
      <c r="MRF37" s="7"/>
      <c r="MRG37" s="7"/>
      <c r="MRH37" s="7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9"/>
      <c r="MRU37" s="8"/>
      <c r="MRV37" s="5"/>
      <c r="MRW37" s="6"/>
      <c r="MRX37" s="7"/>
      <c r="MRY37" s="7"/>
      <c r="MRZ37" s="7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9"/>
      <c r="MSM37" s="8"/>
      <c r="MSN37" s="5"/>
      <c r="MSO37" s="6"/>
      <c r="MSP37" s="7"/>
      <c r="MSQ37" s="7"/>
      <c r="MSR37" s="7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9"/>
      <c r="MTE37" s="8"/>
      <c r="MTF37" s="5"/>
      <c r="MTG37" s="6"/>
      <c r="MTH37" s="7"/>
      <c r="MTI37" s="7"/>
      <c r="MTJ37" s="7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9"/>
      <c r="MTW37" s="8"/>
      <c r="MTX37" s="5"/>
      <c r="MTY37" s="6"/>
      <c r="MTZ37" s="7"/>
      <c r="MUA37" s="7"/>
      <c r="MUB37" s="7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9"/>
      <c r="MUO37" s="8"/>
      <c r="MUP37" s="5"/>
      <c r="MUQ37" s="6"/>
      <c r="MUR37" s="7"/>
      <c r="MUS37" s="7"/>
      <c r="MUT37" s="7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9"/>
      <c r="MVG37" s="8"/>
      <c r="MVH37" s="5"/>
      <c r="MVI37" s="6"/>
      <c r="MVJ37" s="7"/>
      <c r="MVK37" s="7"/>
      <c r="MVL37" s="7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9"/>
      <c r="MVY37" s="8"/>
      <c r="MVZ37" s="5"/>
      <c r="MWA37" s="6"/>
      <c r="MWB37" s="7"/>
      <c r="MWC37" s="7"/>
      <c r="MWD37" s="7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9"/>
      <c r="MWQ37" s="8"/>
      <c r="MWR37" s="5"/>
      <c r="MWS37" s="6"/>
      <c r="MWT37" s="7"/>
      <c r="MWU37" s="7"/>
      <c r="MWV37" s="7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9"/>
      <c r="MXI37" s="8"/>
      <c r="MXJ37" s="5"/>
      <c r="MXK37" s="6"/>
      <c r="MXL37" s="7"/>
      <c r="MXM37" s="7"/>
      <c r="MXN37" s="7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9"/>
      <c r="MYA37" s="8"/>
      <c r="MYB37" s="5"/>
      <c r="MYC37" s="6"/>
      <c r="MYD37" s="7"/>
      <c r="MYE37" s="7"/>
      <c r="MYF37" s="7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9"/>
      <c r="MYS37" s="8"/>
      <c r="MYT37" s="5"/>
      <c r="MYU37" s="6"/>
      <c r="MYV37" s="7"/>
      <c r="MYW37" s="7"/>
      <c r="MYX37" s="7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9"/>
      <c r="MZK37" s="8"/>
      <c r="MZL37" s="5"/>
      <c r="MZM37" s="6"/>
      <c r="MZN37" s="7"/>
      <c r="MZO37" s="7"/>
      <c r="MZP37" s="7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9"/>
      <c r="NAC37" s="8"/>
      <c r="NAD37" s="5"/>
      <c r="NAE37" s="6"/>
      <c r="NAF37" s="7"/>
      <c r="NAG37" s="7"/>
      <c r="NAH37" s="7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9"/>
      <c r="NAU37" s="8"/>
      <c r="NAV37" s="5"/>
      <c r="NAW37" s="6"/>
      <c r="NAX37" s="7"/>
      <c r="NAY37" s="7"/>
      <c r="NAZ37" s="7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9"/>
      <c r="NBM37" s="8"/>
      <c r="NBN37" s="5"/>
      <c r="NBO37" s="6"/>
      <c r="NBP37" s="7"/>
      <c r="NBQ37" s="7"/>
      <c r="NBR37" s="7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9"/>
      <c r="NCE37" s="8"/>
      <c r="NCF37" s="5"/>
      <c r="NCG37" s="6"/>
      <c r="NCH37" s="7"/>
      <c r="NCI37" s="7"/>
      <c r="NCJ37" s="7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9"/>
      <c r="NCW37" s="8"/>
      <c r="NCX37" s="5"/>
      <c r="NCY37" s="6"/>
      <c r="NCZ37" s="7"/>
      <c r="NDA37" s="7"/>
      <c r="NDB37" s="7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9"/>
      <c r="NDO37" s="8"/>
      <c r="NDP37" s="5"/>
      <c r="NDQ37" s="6"/>
      <c r="NDR37" s="7"/>
      <c r="NDS37" s="7"/>
      <c r="NDT37" s="7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9"/>
      <c r="NEG37" s="8"/>
      <c r="NEH37" s="5"/>
      <c r="NEI37" s="6"/>
      <c r="NEJ37" s="7"/>
      <c r="NEK37" s="7"/>
      <c r="NEL37" s="7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9"/>
      <c r="NEY37" s="8"/>
      <c r="NEZ37" s="5"/>
      <c r="NFA37" s="6"/>
      <c r="NFB37" s="7"/>
      <c r="NFC37" s="7"/>
      <c r="NFD37" s="7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9"/>
      <c r="NFQ37" s="8"/>
      <c r="NFR37" s="5"/>
      <c r="NFS37" s="6"/>
      <c r="NFT37" s="7"/>
      <c r="NFU37" s="7"/>
      <c r="NFV37" s="7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9"/>
      <c r="NGI37" s="8"/>
      <c r="NGJ37" s="5"/>
      <c r="NGK37" s="6"/>
      <c r="NGL37" s="7"/>
      <c r="NGM37" s="7"/>
      <c r="NGN37" s="7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9"/>
      <c r="NHA37" s="8"/>
      <c r="NHB37" s="5"/>
      <c r="NHC37" s="6"/>
      <c r="NHD37" s="7"/>
      <c r="NHE37" s="7"/>
      <c r="NHF37" s="7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9"/>
      <c r="NHS37" s="8"/>
      <c r="NHT37" s="5"/>
      <c r="NHU37" s="6"/>
      <c r="NHV37" s="7"/>
      <c r="NHW37" s="7"/>
      <c r="NHX37" s="7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9"/>
      <c r="NIK37" s="8"/>
      <c r="NIL37" s="5"/>
      <c r="NIM37" s="6"/>
      <c r="NIN37" s="7"/>
      <c r="NIO37" s="7"/>
      <c r="NIP37" s="7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9"/>
      <c r="NJC37" s="8"/>
      <c r="NJD37" s="5"/>
      <c r="NJE37" s="6"/>
      <c r="NJF37" s="7"/>
      <c r="NJG37" s="7"/>
      <c r="NJH37" s="7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9"/>
      <c r="NJU37" s="8"/>
      <c r="NJV37" s="5"/>
      <c r="NJW37" s="6"/>
      <c r="NJX37" s="7"/>
      <c r="NJY37" s="7"/>
      <c r="NJZ37" s="7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9"/>
      <c r="NKM37" s="8"/>
      <c r="NKN37" s="5"/>
      <c r="NKO37" s="6"/>
      <c r="NKP37" s="7"/>
      <c r="NKQ37" s="7"/>
      <c r="NKR37" s="7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9"/>
      <c r="NLE37" s="8"/>
      <c r="NLF37" s="5"/>
      <c r="NLG37" s="6"/>
      <c r="NLH37" s="7"/>
      <c r="NLI37" s="7"/>
      <c r="NLJ37" s="7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9"/>
      <c r="NLW37" s="8"/>
      <c r="NLX37" s="5"/>
      <c r="NLY37" s="6"/>
      <c r="NLZ37" s="7"/>
      <c r="NMA37" s="7"/>
      <c r="NMB37" s="7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9"/>
      <c r="NMO37" s="8"/>
      <c r="NMP37" s="5"/>
      <c r="NMQ37" s="6"/>
      <c r="NMR37" s="7"/>
      <c r="NMS37" s="7"/>
      <c r="NMT37" s="7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9"/>
      <c r="NNG37" s="8"/>
      <c r="NNH37" s="5"/>
      <c r="NNI37" s="6"/>
      <c r="NNJ37" s="7"/>
      <c r="NNK37" s="7"/>
      <c r="NNL37" s="7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9"/>
      <c r="NNY37" s="8"/>
      <c r="NNZ37" s="5"/>
      <c r="NOA37" s="6"/>
      <c r="NOB37" s="7"/>
      <c r="NOC37" s="7"/>
      <c r="NOD37" s="7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9"/>
      <c r="NOQ37" s="8"/>
      <c r="NOR37" s="5"/>
      <c r="NOS37" s="6"/>
      <c r="NOT37" s="7"/>
      <c r="NOU37" s="7"/>
      <c r="NOV37" s="7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9"/>
      <c r="NPI37" s="8"/>
      <c r="NPJ37" s="5"/>
      <c r="NPK37" s="6"/>
      <c r="NPL37" s="7"/>
      <c r="NPM37" s="7"/>
      <c r="NPN37" s="7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9"/>
      <c r="NQA37" s="8"/>
      <c r="NQB37" s="5"/>
      <c r="NQC37" s="6"/>
      <c r="NQD37" s="7"/>
      <c r="NQE37" s="7"/>
      <c r="NQF37" s="7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9"/>
      <c r="NQS37" s="8"/>
      <c r="NQT37" s="5"/>
      <c r="NQU37" s="6"/>
      <c r="NQV37" s="7"/>
      <c r="NQW37" s="7"/>
      <c r="NQX37" s="7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9"/>
      <c r="NRK37" s="8"/>
      <c r="NRL37" s="5"/>
      <c r="NRM37" s="6"/>
      <c r="NRN37" s="7"/>
      <c r="NRO37" s="7"/>
      <c r="NRP37" s="7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9"/>
      <c r="NSC37" s="8"/>
      <c r="NSD37" s="5"/>
      <c r="NSE37" s="6"/>
      <c r="NSF37" s="7"/>
      <c r="NSG37" s="7"/>
      <c r="NSH37" s="7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9"/>
      <c r="NSU37" s="8"/>
      <c r="NSV37" s="5"/>
      <c r="NSW37" s="6"/>
      <c r="NSX37" s="7"/>
      <c r="NSY37" s="7"/>
      <c r="NSZ37" s="7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9"/>
      <c r="NTM37" s="8"/>
      <c r="NTN37" s="5"/>
      <c r="NTO37" s="6"/>
      <c r="NTP37" s="7"/>
      <c r="NTQ37" s="7"/>
      <c r="NTR37" s="7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9"/>
      <c r="NUE37" s="8"/>
      <c r="NUF37" s="5"/>
      <c r="NUG37" s="6"/>
      <c r="NUH37" s="7"/>
      <c r="NUI37" s="7"/>
      <c r="NUJ37" s="7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9"/>
      <c r="NUW37" s="8"/>
      <c r="NUX37" s="5"/>
      <c r="NUY37" s="6"/>
      <c r="NUZ37" s="7"/>
      <c r="NVA37" s="7"/>
      <c r="NVB37" s="7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9"/>
      <c r="NVO37" s="8"/>
      <c r="NVP37" s="5"/>
      <c r="NVQ37" s="6"/>
      <c r="NVR37" s="7"/>
      <c r="NVS37" s="7"/>
      <c r="NVT37" s="7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9"/>
      <c r="NWG37" s="8"/>
      <c r="NWH37" s="5"/>
      <c r="NWI37" s="6"/>
      <c r="NWJ37" s="7"/>
      <c r="NWK37" s="7"/>
      <c r="NWL37" s="7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9"/>
      <c r="NWY37" s="8"/>
      <c r="NWZ37" s="5"/>
      <c r="NXA37" s="6"/>
      <c r="NXB37" s="7"/>
      <c r="NXC37" s="7"/>
      <c r="NXD37" s="7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9"/>
      <c r="NXQ37" s="8"/>
      <c r="NXR37" s="5"/>
      <c r="NXS37" s="6"/>
      <c r="NXT37" s="7"/>
      <c r="NXU37" s="7"/>
      <c r="NXV37" s="7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9"/>
      <c r="NYI37" s="8"/>
      <c r="NYJ37" s="5"/>
      <c r="NYK37" s="6"/>
      <c r="NYL37" s="7"/>
      <c r="NYM37" s="7"/>
      <c r="NYN37" s="7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9"/>
      <c r="NZA37" s="8"/>
      <c r="NZB37" s="5"/>
      <c r="NZC37" s="6"/>
      <c r="NZD37" s="7"/>
      <c r="NZE37" s="7"/>
      <c r="NZF37" s="7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9"/>
      <c r="NZS37" s="8"/>
      <c r="NZT37" s="5"/>
      <c r="NZU37" s="6"/>
      <c r="NZV37" s="7"/>
      <c r="NZW37" s="7"/>
      <c r="NZX37" s="7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9"/>
      <c r="OAK37" s="8"/>
      <c r="OAL37" s="5"/>
      <c r="OAM37" s="6"/>
      <c r="OAN37" s="7"/>
      <c r="OAO37" s="7"/>
      <c r="OAP37" s="7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9"/>
      <c r="OBC37" s="8"/>
      <c r="OBD37" s="5"/>
      <c r="OBE37" s="6"/>
      <c r="OBF37" s="7"/>
      <c r="OBG37" s="7"/>
      <c r="OBH37" s="7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9"/>
      <c r="OBU37" s="8"/>
      <c r="OBV37" s="5"/>
      <c r="OBW37" s="6"/>
      <c r="OBX37" s="7"/>
      <c r="OBY37" s="7"/>
      <c r="OBZ37" s="7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9"/>
      <c r="OCM37" s="8"/>
      <c r="OCN37" s="5"/>
      <c r="OCO37" s="6"/>
      <c r="OCP37" s="7"/>
      <c r="OCQ37" s="7"/>
      <c r="OCR37" s="7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9"/>
      <c r="ODE37" s="8"/>
      <c r="ODF37" s="5"/>
      <c r="ODG37" s="6"/>
      <c r="ODH37" s="7"/>
      <c r="ODI37" s="7"/>
      <c r="ODJ37" s="7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9"/>
      <c r="ODW37" s="8"/>
      <c r="ODX37" s="5"/>
      <c r="ODY37" s="6"/>
      <c r="ODZ37" s="7"/>
      <c r="OEA37" s="7"/>
      <c r="OEB37" s="7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9"/>
      <c r="OEO37" s="8"/>
      <c r="OEP37" s="5"/>
      <c r="OEQ37" s="6"/>
      <c r="OER37" s="7"/>
      <c r="OES37" s="7"/>
      <c r="OET37" s="7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9"/>
      <c r="OFG37" s="8"/>
      <c r="OFH37" s="5"/>
      <c r="OFI37" s="6"/>
      <c r="OFJ37" s="7"/>
      <c r="OFK37" s="7"/>
      <c r="OFL37" s="7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9"/>
      <c r="OFY37" s="8"/>
      <c r="OFZ37" s="5"/>
      <c r="OGA37" s="6"/>
      <c r="OGB37" s="7"/>
      <c r="OGC37" s="7"/>
      <c r="OGD37" s="7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9"/>
      <c r="OGQ37" s="8"/>
      <c r="OGR37" s="5"/>
      <c r="OGS37" s="6"/>
      <c r="OGT37" s="7"/>
      <c r="OGU37" s="7"/>
      <c r="OGV37" s="7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9"/>
      <c r="OHI37" s="8"/>
      <c r="OHJ37" s="5"/>
      <c r="OHK37" s="6"/>
      <c r="OHL37" s="7"/>
      <c r="OHM37" s="7"/>
      <c r="OHN37" s="7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9"/>
      <c r="OIA37" s="8"/>
      <c r="OIB37" s="5"/>
      <c r="OIC37" s="6"/>
      <c r="OID37" s="7"/>
      <c r="OIE37" s="7"/>
      <c r="OIF37" s="7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9"/>
      <c r="OIS37" s="8"/>
      <c r="OIT37" s="5"/>
      <c r="OIU37" s="6"/>
      <c r="OIV37" s="7"/>
      <c r="OIW37" s="7"/>
      <c r="OIX37" s="7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9"/>
      <c r="OJK37" s="8"/>
      <c r="OJL37" s="5"/>
      <c r="OJM37" s="6"/>
      <c r="OJN37" s="7"/>
      <c r="OJO37" s="7"/>
      <c r="OJP37" s="7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9"/>
      <c r="OKC37" s="8"/>
      <c r="OKD37" s="5"/>
      <c r="OKE37" s="6"/>
      <c r="OKF37" s="7"/>
      <c r="OKG37" s="7"/>
      <c r="OKH37" s="7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9"/>
      <c r="OKU37" s="8"/>
      <c r="OKV37" s="5"/>
      <c r="OKW37" s="6"/>
      <c r="OKX37" s="7"/>
      <c r="OKY37" s="7"/>
      <c r="OKZ37" s="7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9"/>
      <c r="OLM37" s="8"/>
      <c r="OLN37" s="5"/>
      <c r="OLO37" s="6"/>
      <c r="OLP37" s="7"/>
      <c r="OLQ37" s="7"/>
      <c r="OLR37" s="7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9"/>
      <c r="OME37" s="8"/>
      <c r="OMF37" s="5"/>
      <c r="OMG37" s="6"/>
      <c r="OMH37" s="7"/>
      <c r="OMI37" s="7"/>
      <c r="OMJ37" s="7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9"/>
      <c r="OMW37" s="8"/>
      <c r="OMX37" s="5"/>
      <c r="OMY37" s="6"/>
      <c r="OMZ37" s="7"/>
      <c r="ONA37" s="7"/>
      <c r="ONB37" s="7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9"/>
      <c r="ONO37" s="8"/>
      <c r="ONP37" s="5"/>
      <c r="ONQ37" s="6"/>
      <c r="ONR37" s="7"/>
      <c r="ONS37" s="7"/>
      <c r="ONT37" s="7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9"/>
      <c r="OOG37" s="8"/>
      <c r="OOH37" s="5"/>
      <c r="OOI37" s="6"/>
      <c r="OOJ37" s="7"/>
      <c r="OOK37" s="7"/>
      <c r="OOL37" s="7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9"/>
      <c r="OOY37" s="8"/>
      <c r="OOZ37" s="5"/>
      <c r="OPA37" s="6"/>
      <c r="OPB37" s="7"/>
      <c r="OPC37" s="7"/>
      <c r="OPD37" s="7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9"/>
      <c r="OPQ37" s="8"/>
      <c r="OPR37" s="5"/>
      <c r="OPS37" s="6"/>
      <c r="OPT37" s="7"/>
      <c r="OPU37" s="7"/>
      <c r="OPV37" s="7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9"/>
      <c r="OQI37" s="8"/>
      <c r="OQJ37" s="5"/>
      <c r="OQK37" s="6"/>
      <c r="OQL37" s="7"/>
      <c r="OQM37" s="7"/>
      <c r="OQN37" s="7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9"/>
      <c r="ORA37" s="8"/>
      <c r="ORB37" s="5"/>
      <c r="ORC37" s="6"/>
      <c r="ORD37" s="7"/>
      <c r="ORE37" s="7"/>
      <c r="ORF37" s="7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9"/>
      <c r="ORS37" s="8"/>
      <c r="ORT37" s="5"/>
      <c r="ORU37" s="6"/>
      <c r="ORV37" s="7"/>
      <c r="ORW37" s="7"/>
      <c r="ORX37" s="7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9"/>
      <c r="OSK37" s="8"/>
      <c r="OSL37" s="5"/>
      <c r="OSM37" s="6"/>
      <c r="OSN37" s="7"/>
      <c r="OSO37" s="7"/>
      <c r="OSP37" s="7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9"/>
      <c r="OTC37" s="8"/>
      <c r="OTD37" s="5"/>
      <c r="OTE37" s="6"/>
      <c r="OTF37" s="7"/>
      <c r="OTG37" s="7"/>
      <c r="OTH37" s="7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9"/>
      <c r="OTU37" s="8"/>
      <c r="OTV37" s="5"/>
      <c r="OTW37" s="6"/>
      <c r="OTX37" s="7"/>
      <c r="OTY37" s="7"/>
      <c r="OTZ37" s="7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9"/>
      <c r="OUM37" s="8"/>
      <c r="OUN37" s="5"/>
      <c r="OUO37" s="6"/>
      <c r="OUP37" s="7"/>
      <c r="OUQ37" s="7"/>
      <c r="OUR37" s="7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9"/>
      <c r="OVE37" s="8"/>
      <c r="OVF37" s="5"/>
      <c r="OVG37" s="6"/>
      <c r="OVH37" s="7"/>
      <c r="OVI37" s="7"/>
      <c r="OVJ37" s="7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9"/>
      <c r="OVW37" s="8"/>
      <c r="OVX37" s="5"/>
      <c r="OVY37" s="6"/>
      <c r="OVZ37" s="7"/>
      <c r="OWA37" s="7"/>
      <c r="OWB37" s="7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9"/>
      <c r="OWO37" s="8"/>
      <c r="OWP37" s="5"/>
      <c r="OWQ37" s="6"/>
      <c r="OWR37" s="7"/>
      <c r="OWS37" s="7"/>
      <c r="OWT37" s="7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9"/>
      <c r="OXG37" s="8"/>
      <c r="OXH37" s="5"/>
      <c r="OXI37" s="6"/>
      <c r="OXJ37" s="7"/>
      <c r="OXK37" s="7"/>
      <c r="OXL37" s="7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9"/>
      <c r="OXY37" s="8"/>
      <c r="OXZ37" s="5"/>
      <c r="OYA37" s="6"/>
      <c r="OYB37" s="7"/>
      <c r="OYC37" s="7"/>
      <c r="OYD37" s="7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9"/>
      <c r="OYQ37" s="8"/>
      <c r="OYR37" s="5"/>
      <c r="OYS37" s="6"/>
      <c r="OYT37" s="7"/>
      <c r="OYU37" s="7"/>
      <c r="OYV37" s="7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9"/>
      <c r="OZI37" s="8"/>
      <c r="OZJ37" s="5"/>
      <c r="OZK37" s="6"/>
      <c r="OZL37" s="7"/>
      <c r="OZM37" s="7"/>
      <c r="OZN37" s="7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9"/>
      <c r="PAA37" s="8"/>
      <c r="PAB37" s="5"/>
      <c r="PAC37" s="6"/>
      <c r="PAD37" s="7"/>
      <c r="PAE37" s="7"/>
      <c r="PAF37" s="7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9"/>
      <c r="PAS37" s="8"/>
      <c r="PAT37" s="5"/>
      <c r="PAU37" s="6"/>
      <c r="PAV37" s="7"/>
      <c r="PAW37" s="7"/>
      <c r="PAX37" s="7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9"/>
      <c r="PBK37" s="8"/>
      <c r="PBL37" s="5"/>
      <c r="PBM37" s="6"/>
      <c r="PBN37" s="7"/>
      <c r="PBO37" s="7"/>
      <c r="PBP37" s="7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9"/>
      <c r="PCC37" s="8"/>
      <c r="PCD37" s="5"/>
      <c r="PCE37" s="6"/>
      <c r="PCF37" s="7"/>
      <c r="PCG37" s="7"/>
      <c r="PCH37" s="7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9"/>
      <c r="PCU37" s="8"/>
      <c r="PCV37" s="5"/>
      <c r="PCW37" s="6"/>
      <c r="PCX37" s="7"/>
      <c r="PCY37" s="7"/>
      <c r="PCZ37" s="7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9"/>
      <c r="PDM37" s="8"/>
      <c r="PDN37" s="5"/>
      <c r="PDO37" s="6"/>
      <c r="PDP37" s="7"/>
      <c r="PDQ37" s="7"/>
      <c r="PDR37" s="7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9"/>
      <c r="PEE37" s="8"/>
      <c r="PEF37" s="5"/>
      <c r="PEG37" s="6"/>
      <c r="PEH37" s="7"/>
      <c r="PEI37" s="7"/>
      <c r="PEJ37" s="7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9"/>
      <c r="PEW37" s="8"/>
      <c r="PEX37" s="5"/>
      <c r="PEY37" s="6"/>
      <c r="PEZ37" s="7"/>
      <c r="PFA37" s="7"/>
      <c r="PFB37" s="7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9"/>
      <c r="PFO37" s="8"/>
      <c r="PFP37" s="5"/>
      <c r="PFQ37" s="6"/>
      <c r="PFR37" s="7"/>
      <c r="PFS37" s="7"/>
      <c r="PFT37" s="7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9"/>
      <c r="PGG37" s="8"/>
      <c r="PGH37" s="5"/>
      <c r="PGI37" s="6"/>
      <c r="PGJ37" s="7"/>
      <c r="PGK37" s="7"/>
      <c r="PGL37" s="7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9"/>
      <c r="PGY37" s="8"/>
      <c r="PGZ37" s="5"/>
      <c r="PHA37" s="6"/>
      <c r="PHB37" s="7"/>
      <c r="PHC37" s="7"/>
      <c r="PHD37" s="7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9"/>
      <c r="PHQ37" s="8"/>
      <c r="PHR37" s="5"/>
      <c r="PHS37" s="6"/>
      <c r="PHT37" s="7"/>
      <c r="PHU37" s="7"/>
      <c r="PHV37" s="7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9"/>
      <c r="PII37" s="8"/>
      <c r="PIJ37" s="5"/>
      <c r="PIK37" s="6"/>
      <c r="PIL37" s="7"/>
      <c r="PIM37" s="7"/>
      <c r="PIN37" s="7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9"/>
      <c r="PJA37" s="8"/>
      <c r="PJB37" s="5"/>
      <c r="PJC37" s="6"/>
      <c r="PJD37" s="7"/>
      <c r="PJE37" s="7"/>
      <c r="PJF37" s="7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9"/>
      <c r="PJS37" s="8"/>
      <c r="PJT37" s="5"/>
      <c r="PJU37" s="6"/>
      <c r="PJV37" s="7"/>
      <c r="PJW37" s="7"/>
      <c r="PJX37" s="7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9"/>
      <c r="PKK37" s="8"/>
      <c r="PKL37" s="5"/>
      <c r="PKM37" s="6"/>
      <c r="PKN37" s="7"/>
      <c r="PKO37" s="7"/>
      <c r="PKP37" s="7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9"/>
      <c r="PLC37" s="8"/>
      <c r="PLD37" s="5"/>
      <c r="PLE37" s="6"/>
      <c r="PLF37" s="7"/>
      <c r="PLG37" s="7"/>
      <c r="PLH37" s="7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9"/>
      <c r="PLU37" s="8"/>
      <c r="PLV37" s="5"/>
      <c r="PLW37" s="6"/>
      <c r="PLX37" s="7"/>
      <c r="PLY37" s="7"/>
      <c r="PLZ37" s="7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9"/>
      <c r="PMM37" s="8"/>
      <c r="PMN37" s="5"/>
      <c r="PMO37" s="6"/>
      <c r="PMP37" s="7"/>
      <c r="PMQ37" s="7"/>
      <c r="PMR37" s="7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9"/>
      <c r="PNE37" s="8"/>
      <c r="PNF37" s="5"/>
      <c r="PNG37" s="6"/>
      <c r="PNH37" s="7"/>
      <c r="PNI37" s="7"/>
      <c r="PNJ37" s="7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9"/>
      <c r="PNW37" s="8"/>
      <c r="PNX37" s="5"/>
      <c r="PNY37" s="6"/>
      <c r="PNZ37" s="7"/>
      <c r="POA37" s="7"/>
      <c r="POB37" s="7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9"/>
      <c r="POO37" s="8"/>
      <c r="POP37" s="5"/>
      <c r="POQ37" s="6"/>
      <c r="POR37" s="7"/>
      <c r="POS37" s="7"/>
      <c r="POT37" s="7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9"/>
      <c r="PPG37" s="8"/>
      <c r="PPH37" s="5"/>
      <c r="PPI37" s="6"/>
      <c r="PPJ37" s="7"/>
      <c r="PPK37" s="7"/>
      <c r="PPL37" s="7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9"/>
      <c r="PPY37" s="8"/>
      <c r="PPZ37" s="5"/>
      <c r="PQA37" s="6"/>
      <c r="PQB37" s="7"/>
      <c r="PQC37" s="7"/>
      <c r="PQD37" s="7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9"/>
      <c r="PQQ37" s="8"/>
      <c r="PQR37" s="5"/>
      <c r="PQS37" s="6"/>
      <c r="PQT37" s="7"/>
      <c r="PQU37" s="7"/>
      <c r="PQV37" s="7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9"/>
      <c r="PRI37" s="8"/>
      <c r="PRJ37" s="5"/>
      <c r="PRK37" s="6"/>
      <c r="PRL37" s="7"/>
      <c r="PRM37" s="7"/>
      <c r="PRN37" s="7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9"/>
      <c r="PSA37" s="8"/>
      <c r="PSB37" s="5"/>
      <c r="PSC37" s="6"/>
      <c r="PSD37" s="7"/>
      <c r="PSE37" s="7"/>
      <c r="PSF37" s="7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9"/>
      <c r="PSS37" s="8"/>
      <c r="PST37" s="5"/>
      <c r="PSU37" s="6"/>
      <c r="PSV37" s="7"/>
      <c r="PSW37" s="7"/>
      <c r="PSX37" s="7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9"/>
      <c r="PTK37" s="8"/>
      <c r="PTL37" s="5"/>
      <c r="PTM37" s="6"/>
      <c r="PTN37" s="7"/>
      <c r="PTO37" s="7"/>
      <c r="PTP37" s="7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9"/>
      <c r="PUC37" s="8"/>
      <c r="PUD37" s="5"/>
      <c r="PUE37" s="6"/>
      <c r="PUF37" s="7"/>
      <c r="PUG37" s="7"/>
      <c r="PUH37" s="7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9"/>
      <c r="PUU37" s="8"/>
      <c r="PUV37" s="5"/>
      <c r="PUW37" s="6"/>
      <c r="PUX37" s="7"/>
      <c r="PUY37" s="7"/>
      <c r="PUZ37" s="7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9"/>
      <c r="PVM37" s="8"/>
      <c r="PVN37" s="5"/>
      <c r="PVO37" s="6"/>
      <c r="PVP37" s="7"/>
      <c r="PVQ37" s="7"/>
      <c r="PVR37" s="7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9"/>
      <c r="PWE37" s="8"/>
      <c r="PWF37" s="5"/>
      <c r="PWG37" s="6"/>
      <c r="PWH37" s="7"/>
      <c r="PWI37" s="7"/>
      <c r="PWJ37" s="7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9"/>
      <c r="PWW37" s="8"/>
      <c r="PWX37" s="5"/>
      <c r="PWY37" s="6"/>
      <c r="PWZ37" s="7"/>
      <c r="PXA37" s="7"/>
      <c r="PXB37" s="7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9"/>
      <c r="PXO37" s="8"/>
      <c r="PXP37" s="5"/>
      <c r="PXQ37" s="6"/>
      <c r="PXR37" s="7"/>
      <c r="PXS37" s="7"/>
      <c r="PXT37" s="7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9"/>
      <c r="PYG37" s="8"/>
      <c r="PYH37" s="5"/>
      <c r="PYI37" s="6"/>
      <c r="PYJ37" s="7"/>
      <c r="PYK37" s="7"/>
      <c r="PYL37" s="7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9"/>
      <c r="PYY37" s="8"/>
      <c r="PYZ37" s="5"/>
      <c r="PZA37" s="6"/>
      <c r="PZB37" s="7"/>
      <c r="PZC37" s="7"/>
      <c r="PZD37" s="7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9"/>
      <c r="PZQ37" s="8"/>
      <c r="PZR37" s="5"/>
      <c r="PZS37" s="6"/>
      <c r="PZT37" s="7"/>
      <c r="PZU37" s="7"/>
      <c r="PZV37" s="7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9"/>
      <c r="QAI37" s="8"/>
      <c r="QAJ37" s="5"/>
      <c r="QAK37" s="6"/>
      <c r="QAL37" s="7"/>
      <c r="QAM37" s="7"/>
      <c r="QAN37" s="7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9"/>
      <c r="QBA37" s="8"/>
      <c r="QBB37" s="5"/>
      <c r="QBC37" s="6"/>
      <c r="QBD37" s="7"/>
      <c r="QBE37" s="7"/>
      <c r="QBF37" s="7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9"/>
      <c r="QBS37" s="8"/>
      <c r="QBT37" s="5"/>
      <c r="QBU37" s="6"/>
      <c r="QBV37" s="7"/>
      <c r="QBW37" s="7"/>
      <c r="QBX37" s="7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9"/>
      <c r="QCK37" s="8"/>
      <c r="QCL37" s="5"/>
      <c r="QCM37" s="6"/>
      <c r="QCN37" s="7"/>
      <c r="QCO37" s="7"/>
      <c r="QCP37" s="7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9"/>
      <c r="QDC37" s="8"/>
      <c r="QDD37" s="5"/>
      <c r="QDE37" s="6"/>
      <c r="QDF37" s="7"/>
      <c r="QDG37" s="7"/>
      <c r="QDH37" s="7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9"/>
      <c r="QDU37" s="8"/>
      <c r="QDV37" s="5"/>
      <c r="QDW37" s="6"/>
      <c r="QDX37" s="7"/>
      <c r="QDY37" s="7"/>
      <c r="QDZ37" s="7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9"/>
      <c r="QEM37" s="8"/>
      <c r="QEN37" s="5"/>
      <c r="QEO37" s="6"/>
      <c r="QEP37" s="7"/>
      <c r="QEQ37" s="7"/>
      <c r="QER37" s="7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9"/>
      <c r="QFE37" s="8"/>
      <c r="QFF37" s="5"/>
      <c r="QFG37" s="6"/>
      <c r="QFH37" s="7"/>
      <c r="QFI37" s="7"/>
      <c r="QFJ37" s="7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9"/>
      <c r="QFW37" s="8"/>
      <c r="QFX37" s="5"/>
      <c r="QFY37" s="6"/>
      <c r="QFZ37" s="7"/>
      <c r="QGA37" s="7"/>
      <c r="QGB37" s="7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9"/>
      <c r="QGO37" s="8"/>
      <c r="QGP37" s="5"/>
      <c r="QGQ37" s="6"/>
      <c r="QGR37" s="7"/>
      <c r="QGS37" s="7"/>
      <c r="QGT37" s="7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9"/>
      <c r="QHG37" s="8"/>
      <c r="QHH37" s="5"/>
      <c r="QHI37" s="6"/>
      <c r="QHJ37" s="7"/>
      <c r="QHK37" s="7"/>
      <c r="QHL37" s="7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9"/>
      <c r="QHY37" s="8"/>
      <c r="QHZ37" s="5"/>
      <c r="QIA37" s="6"/>
      <c r="QIB37" s="7"/>
      <c r="QIC37" s="7"/>
      <c r="QID37" s="7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9"/>
      <c r="QIQ37" s="8"/>
      <c r="QIR37" s="5"/>
      <c r="QIS37" s="6"/>
      <c r="QIT37" s="7"/>
      <c r="QIU37" s="7"/>
      <c r="QIV37" s="7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9"/>
      <c r="QJI37" s="8"/>
      <c r="QJJ37" s="5"/>
      <c r="QJK37" s="6"/>
      <c r="QJL37" s="7"/>
      <c r="QJM37" s="7"/>
      <c r="QJN37" s="7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9"/>
      <c r="QKA37" s="8"/>
      <c r="QKB37" s="5"/>
      <c r="QKC37" s="6"/>
      <c r="QKD37" s="7"/>
      <c r="QKE37" s="7"/>
      <c r="QKF37" s="7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9"/>
      <c r="QKS37" s="8"/>
      <c r="QKT37" s="5"/>
      <c r="QKU37" s="6"/>
      <c r="QKV37" s="7"/>
      <c r="QKW37" s="7"/>
      <c r="QKX37" s="7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9"/>
      <c r="QLK37" s="8"/>
      <c r="QLL37" s="5"/>
      <c r="QLM37" s="6"/>
      <c r="QLN37" s="7"/>
      <c r="QLO37" s="7"/>
      <c r="QLP37" s="7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9"/>
      <c r="QMC37" s="8"/>
      <c r="QMD37" s="5"/>
      <c r="QME37" s="6"/>
      <c r="QMF37" s="7"/>
      <c r="QMG37" s="7"/>
      <c r="QMH37" s="7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9"/>
      <c r="QMU37" s="8"/>
      <c r="QMV37" s="5"/>
      <c r="QMW37" s="6"/>
      <c r="QMX37" s="7"/>
      <c r="QMY37" s="7"/>
      <c r="QMZ37" s="7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9"/>
      <c r="QNM37" s="8"/>
      <c r="QNN37" s="5"/>
      <c r="QNO37" s="6"/>
      <c r="QNP37" s="7"/>
      <c r="QNQ37" s="7"/>
      <c r="QNR37" s="7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9"/>
      <c r="QOE37" s="8"/>
      <c r="QOF37" s="5"/>
      <c r="QOG37" s="6"/>
      <c r="QOH37" s="7"/>
      <c r="QOI37" s="7"/>
      <c r="QOJ37" s="7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9"/>
      <c r="QOW37" s="8"/>
      <c r="QOX37" s="5"/>
      <c r="QOY37" s="6"/>
      <c r="QOZ37" s="7"/>
      <c r="QPA37" s="7"/>
      <c r="QPB37" s="7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9"/>
      <c r="QPO37" s="8"/>
      <c r="QPP37" s="5"/>
      <c r="QPQ37" s="6"/>
      <c r="QPR37" s="7"/>
      <c r="QPS37" s="7"/>
      <c r="QPT37" s="7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9"/>
      <c r="QQG37" s="8"/>
      <c r="QQH37" s="5"/>
      <c r="QQI37" s="6"/>
      <c r="QQJ37" s="7"/>
      <c r="QQK37" s="7"/>
      <c r="QQL37" s="7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9"/>
      <c r="QQY37" s="8"/>
      <c r="QQZ37" s="5"/>
      <c r="QRA37" s="6"/>
      <c r="QRB37" s="7"/>
      <c r="QRC37" s="7"/>
      <c r="QRD37" s="7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9"/>
      <c r="QRQ37" s="8"/>
      <c r="QRR37" s="5"/>
      <c r="QRS37" s="6"/>
      <c r="QRT37" s="7"/>
      <c r="QRU37" s="7"/>
      <c r="QRV37" s="7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9"/>
      <c r="QSI37" s="8"/>
      <c r="QSJ37" s="5"/>
      <c r="QSK37" s="6"/>
      <c r="QSL37" s="7"/>
      <c r="QSM37" s="7"/>
      <c r="QSN37" s="7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9"/>
      <c r="QTA37" s="8"/>
      <c r="QTB37" s="5"/>
      <c r="QTC37" s="6"/>
      <c r="QTD37" s="7"/>
      <c r="QTE37" s="7"/>
      <c r="QTF37" s="7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9"/>
      <c r="QTS37" s="8"/>
      <c r="QTT37" s="5"/>
      <c r="QTU37" s="6"/>
      <c r="QTV37" s="7"/>
      <c r="QTW37" s="7"/>
      <c r="QTX37" s="7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9"/>
      <c r="QUK37" s="8"/>
      <c r="QUL37" s="5"/>
      <c r="QUM37" s="6"/>
      <c r="QUN37" s="7"/>
      <c r="QUO37" s="7"/>
      <c r="QUP37" s="7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9"/>
      <c r="QVC37" s="8"/>
      <c r="QVD37" s="5"/>
      <c r="QVE37" s="6"/>
      <c r="QVF37" s="7"/>
      <c r="QVG37" s="7"/>
      <c r="QVH37" s="7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9"/>
      <c r="QVU37" s="8"/>
      <c r="QVV37" s="5"/>
      <c r="QVW37" s="6"/>
      <c r="QVX37" s="7"/>
      <c r="QVY37" s="7"/>
      <c r="QVZ37" s="7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9"/>
      <c r="QWM37" s="8"/>
      <c r="QWN37" s="5"/>
      <c r="QWO37" s="6"/>
      <c r="QWP37" s="7"/>
      <c r="QWQ37" s="7"/>
      <c r="QWR37" s="7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9"/>
      <c r="QXE37" s="8"/>
      <c r="QXF37" s="5"/>
      <c r="QXG37" s="6"/>
      <c r="QXH37" s="7"/>
      <c r="QXI37" s="7"/>
      <c r="QXJ37" s="7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9"/>
      <c r="QXW37" s="8"/>
      <c r="QXX37" s="5"/>
      <c r="QXY37" s="6"/>
      <c r="QXZ37" s="7"/>
      <c r="QYA37" s="7"/>
      <c r="QYB37" s="7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9"/>
      <c r="QYO37" s="8"/>
      <c r="QYP37" s="5"/>
      <c r="QYQ37" s="6"/>
      <c r="QYR37" s="7"/>
      <c r="QYS37" s="7"/>
      <c r="QYT37" s="7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9"/>
      <c r="QZG37" s="8"/>
      <c r="QZH37" s="5"/>
      <c r="QZI37" s="6"/>
      <c r="QZJ37" s="7"/>
      <c r="QZK37" s="7"/>
      <c r="QZL37" s="7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9"/>
      <c r="QZY37" s="8"/>
      <c r="QZZ37" s="5"/>
      <c r="RAA37" s="6"/>
      <c r="RAB37" s="7"/>
      <c r="RAC37" s="7"/>
      <c r="RAD37" s="7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9"/>
      <c r="RAQ37" s="8"/>
      <c r="RAR37" s="5"/>
      <c r="RAS37" s="6"/>
      <c r="RAT37" s="7"/>
      <c r="RAU37" s="7"/>
      <c r="RAV37" s="7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9"/>
      <c r="RBI37" s="8"/>
      <c r="RBJ37" s="5"/>
      <c r="RBK37" s="6"/>
      <c r="RBL37" s="7"/>
      <c r="RBM37" s="7"/>
      <c r="RBN37" s="7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9"/>
      <c r="RCA37" s="8"/>
      <c r="RCB37" s="5"/>
      <c r="RCC37" s="6"/>
      <c r="RCD37" s="7"/>
      <c r="RCE37" s="7"/>
      <c r="RCF37" s="7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9"/>
      <c r="RCS37" s="8"/>
      <c r="RCT37" s="5"/>
      <c r="RCU37" s="6"/>
      <c r="RCV37" s="7"/>
      <c r="RCW37" s="7"/>
      <c r="RCX37" s="7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9"/>
      <c r="RDK37" s="8"/>
      <c r="RDL37" s="5"/>
      <c r="RDM37" s="6"/>
      <c r="RDN37" s="7"/>
      <c r="RDO37" s="7"/>
      <c r="RDP37" s="7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9"/>
      <c r="REC37" s="8"/>
      <c r="RED37" s="5"/>
      <c r="REE37" s="6"/>
      <c r="REF37" s="7"/>
      <c r="REG37" s="7"/>
      <c r="REH37" s="7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9"/>
      <c r="REU37" s="8"/>
      <c r="REV37" s="5"/>
      <c r="REW37" s="6"/>
      <c r="REX37" s="7"/>
      <c r="REY37" s="7"/>
      <c r="REZ37" s="7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9"/>
      <c r="RFM37" s="8"/>
      <c r="RFN37" s="5"/>
      <c r="RFO37" s="6"/>
      <c r="RFP37" s="7"/>
      <c r="RFQ37" s="7"/>
      <c r="RFR37" s="7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9"/>
      <c r="RGE37" s="8"/>
      <c r="RGF37" s="5"/>
      <c r="RGG37" s="6"/>
      <c r="RGH37" s="7"/>
      <c r="RGI37" s="7"/>
      <c r="RGJ37" s="7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9"/>
      <c r="RGW37" s="8"/>
      <c r="RGX37" s="5"/>
      <c r="RGY37" s="6"/>
      <c r="RGZ37" s="7"/>
      <c r="RHA37" s="7"/>
      <c r="RHB37" s="7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9"/>
      <c r="RHO37" s="8"/>
      <c r="RHP37" s="5"/>
      <c r="RHQ37" s="6"/>
      <c r="RHR37" s="7"/>
      <c r="RHS37" s="7"/>
      <c r="RHT37" s="7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9"/>
      <c r="RIG37" s="8"/>
      <c r="RIH37" s="5"/>
      <c r="RII37" s="6"/>
      <c r="RIJ37" s="7"/>
      <c r="RIK37" s="7"/>
      <c r="RIL37" s="7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9"/>
      <c r="RIY37" s="8"/>
      <c r="RIZ37" s="5"/>
      <c r="RJA37" s="6"/>
      <c r="RJB37" s="7"/>
      <c r="RJC37" s="7"/>
      <c r="RJD37" s="7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9"/>
      <c r="RJQ37" s="8"/>
      <c r="RJR37" s="5"/>
      <c r="RJS37" s="6"/>
      <c r="RJT37" s="7"/>
      <c r="RJU37" s="7"/>
      <c r="RJV37" s="7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9"/>
      <c r="RKI37" s="8"/>
      <c r="RKJ37" s="5"/>
      <c r="RKK37" s="6"/>
      <c r="RKL37" s="7"/>
      <c r="RKM37" s="7"/>
      <c r="RKN37" s="7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9"/>
      <c r="RLA37" s="8"/>
      <c r="RLB37" s="5"/>
      <c r="RLC37" s="6"/>
      <c r="RLD37" s="7"/>
      <c r="RLE37" s="7"/>
      <c r="RLF37" s="7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9"/>
      <c r="RLS37" s="8"/>
      <c r="RLT37" s="5"/>
      <c r="RLU37" s="6"/>
      <c r="RLV37" s="7"/>
      <c r="RLW37" s="7"/>
      <c r="RLX37" s="7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9"/>
      <c r="RMK37" s="8"/>
      <c r="RML37" s="5"/>
      <c r="RMM37" s="6"/>
      <c r="RMN37" s="7"/>
      <c r="RMO37" s="7"/>
      <c r="RMP37" s="7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9"/>
      <c r="RNC37" s="8"/>
      <c r="RND37" s="5"/>
      <c r="RNE37" s="6"/>
      <c r="RNF37" s="7"/>
      <c r="RNG37" s="7"/>
      <c r="RNH37" s="7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9"/>
      <c r="RNU37" s="8"/>
      <c r="RNV37" s="5"/>
      <c r="RNW37" s="6"/>
      <c r="RNX37" s="7"/>
      <c r="RNY37" s="7"/>
      <c r="RNZ37" s="7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9"/>
      <c r="ROM37" s="8"/>
      <c r="RON37" s="5"/>
      <c r="ROO37" s="6"/>
      <c r="ROP37" s="7"/>
      <c r="ROQ37" s="7"/>
      <c r="ROR37" s="7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9"/>
      <c r="RPE37" s="8"/>
      <c r="RPF37" s="5"/>
      <c r="RPG37" s="6"/>
      <c r="RPH37" s="7"/>
      <c r="RPI37" s="7"/>
      <c r="RPJ37" s="7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9"/>
      <c r="RPW37" s="8"/>
      <c r="RPX37" s="5"/>
      <c r="RPY37" s="6"/>
      <c r="RPZ37" s="7"/>
      <c r="RQA37" s="7"/>
      <c r="RQB37" s="7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9"/>
      <c r="RQO37" s="8"/>
      <c r="RQP37" s="5"/>
      <c r="RQQ37" s="6"/>
      <c r="RQR37" s="7"/>
      <c r="RQS37" s="7"/>
      <c r="RQT37" s="7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9"/>
      <c r="RRG37" s="8"/>
      <c r="RRH37" s="5"/>
      <c r="RRI37" s="6"/>
      <c r="RRJ37" s="7"/>
      <c r="RRK37" s="7"/>
      <c r="RRL37" s="7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9"/>
      <c r="RRY37" s="8"/>
      <c r="RRZ37" s="5"/>
      <c r="RSA37" s="6"/>
      <c r="RSB37" s="7"/>
      <c r="RSC37" s="7"/>
      <c r="RSD37" s="7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9"/>
      <c r="RSQ37" s="8"/>
      <c r="RSR37" s="5"/>
      <c r="RSS37" s="6"/>
      <c r="RST37" s="7"/>
      <c r="RSU37" s="7"/>
      <c r="RSV37" s="7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9"/>
      <c r="RTI37" s="8"/>
      <c r="RTJ37" s="5"/>
      <c r="RTK37" s="6"/>
      <c r="RTL37" s="7"/>
      <c r="RTM37" s="7"/>
      <c r="RTN37" s="7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9"/>
      <c r="RUA37" s="8"/>
      <c r="RUB37" s="5"/>
      <c r="RUC37" s="6"/>
      <c r="RUD37" s="7"/>
      <c r="RUE37" s="7"/>
      <c r="RUF37" s="7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9"/>
      <c r="RUS37" s="8"/>
      <c r="RUT37" s="5"/>
      <c r="RUU37" s="6"/>
      <c r="RUV37" s="7"/>
      <c r="RUW37" s="7"/>
      <c r="RUX37" s="7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9"/>
      <c r="RVK37" s="8"/>
      <c r="RVL37" s="5"/>
      <c r="RVM37" s="6"/>
      <c r="RVN37" s="7"/>
      <c r="RVO37" s="7"/>
      <c r="RVP37" s="7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9"/>
      <c r="RWC37" s="8"/>
      <c r="RWD37" s="5"/>
      <c r="RWE37" s="6"/>
      <c r="RWF37" s="7"/>
      <c r="RWG37" s="7"/>
      <c r="RWH37" s="7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9"/>
      <c r="RWU37" s="8"/>
      <c r="RWV37" s="5"/>
      <c r="RWW37" s="6"/>
      <c r="RWX37" s="7"/>
      <c r="RWY37" s="7"/>
      <c r="RWZ37" s="7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9"/>
      <c r="RXM37" s="8"/>
      <c r="RXN37" s="5"/>
      <c r="RXO37" s="6"/>
      <c r="RXP37" s="7"/>
      <c r="RXQ37" s="7"/>
      <c r="RXR37" s="7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9"/>
      <c r="RYE37" s="8"/>
      <c r="RYF37" s="5"/>
      <c r="RYG37" s="6"/>
      <c r="RYH37" s="7"/>
      <c r="RYI37" s="7"/>
      <c r="RYJ37" s="7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9"/>
      <c r="RYW37" s="8"/>
      <c r="RYX37" s="5"/>
      <c r="RYY37" s="6"/>
      <c r="RYZ37" s="7"/>
      <c r="RZA37" s="7"/>
      <c r="RZB37" s="7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9"/>
      <c r="RZO37" s="8"/>
      <c r="RZP37" s="5"/>
      <c r="RZQ37" s="6"/>
      <c r="RZR37" s="7"/>
      <c r="RZS37" s="7"/>
      <c r="RZT37" s="7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9"/>
      <c r="SAG37" s="8"/>
      <c r="SAH37" s="5"/>
      <c r="SAI37" s="6"/>
      <c r="SAJ37" s="7"/>
      <c r="SAK37" s="7"/>
      <c r="SAL37" s="7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9"/>
      <c r="SAY37" s="8"/>
      <c r="SAZ37" s="5"/>
      <c r="SBA37" s="6"/>
      <c r="SBB37" s="7"/>
      <c r="SBC37" s="7"/>
      <c r="SBD37" s="7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9"/>
      <c r="SBQ37" s="8"/>
      <c r="SBR37" s="5"/>
      <c r="SBS37" s="6"/>
      <c r="SBT37" s="7"/>
      <c r="SBU37" s="7"/>
      <c r="SBV37" s="7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9"/>
      <c r="SCI37" s="8"/>
      <c r="SCJ37" s="5"/>
      <c r="SCK37" s="6"/>
      <c r="SCL37" s="7"/>
      <c r="SCM37" s="7"/>
      <c r="SCN37" s="7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9"/>
      <c r="SDA37" s="8"/>
      <c r="SDB37" s="5"/>
      <c r="SDC37" s="6"/>
      <c r="SDD37" s="7"/>
      <c r="SDE37" s="7"/>
      <c r="SDF37" s="7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9"/>
      <c r="SDS37" s="8"/>
      <c r="SDT37" s="5"/>
      <c r="SDU37" s="6"/>
      <c r="SDV37" s="7"/>
      <c r="SDW37" s="7"/>
      <c r="SDX37" s="7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9"/>
      <c r="SEK37" s="8"/>
      <c r="SEL37" s="5"/>
      <c r="SEM37" s="6"/>
      <c r="SEN37" s="7"/>
      <c r="SEO37" s="7"/>
      <c r="SEP37" s="7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9"/>
      <c r="SFC37" s="8"/>
      <c r="SFD37" s="5"/>
      <c r="SFE37" s="6"/>
      <c r="SFF37" s="7"/>
      <c r="SFG37" s="7"/>
      <c r="SFH37" s="7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9"/>
      <c r="SFU37" s="8"/>
      <c r="SFV37" s="5"/>
      <c r="SFW37" s="6"/>
      <c r="SFX37" s="7"/>
      <c r="SFY37" s="7"/>
      <c r="SFZ37" s="7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9"/>
      <c r="SGM37" s="8"/>
      <c r="SGN37" s="5"/>
      <c r="SGO37" s="6"/>
      <c r="SGP37" s="7"/>
      <c r="SGQ37" s="7"/>
      <c r="SGR37" s="7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9"/>
      <c r="SHE37" s="8"/>
      <c r="SHF37" s="5"/>
      <c r="SHG37" s="6"/>
      <c r="SHH37" s="7"/>
      <c r="SHI37" s="7"/>
      <c r="SHJ37" s="7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9"/>
      <c r="SHW37" s="8"/>
      <c r="SHX37" s="5"/>
      <c r="SHY37" s="6"/>
      <c r="SHZ37" s="7"/>
      <c r="SIA37" s="7"/>
      <c r="SIB37" s="7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9"/>
      <c r="SIO37" s="8"/>
      <c r="SIP37" s="5"/>
      <c r="SIQ37" s="6"/>
      <c r="SIR37" s="7"/>
      <c r="SIS37" s="7"/>
      <c r="SIT37" s="7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9"/>
      <c r="SJG37" s="8"/>
      <c r="SJH37" s="5"/>
      <c r="SJI37" s="6"/>
      <c r="SJJ37" s="7"/>
      <c r="SJK37" s="7"/>
      <c r="SJL37" s="7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9"/>
      <c r="SJY37" s="8"/>
      <c r="SJZ37" s="5"/>
      <c r="SKA37" s="6"/>
      <c r="SKB37" s="7"/>
      <c r="SKC37" s="7"/>
      <c r="SKD37" s="7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9"/>
      <c r="SKQ37" s="8"/>
      <c r="SKR37" s="5"/>
      <c r="SKS37" s="6"/>
      <c r="SKT37" s="7"/>
      <c r="SKU37" s="7"/>
      <c r="SKV37" s="7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9"/>
      <c r="SLI37" s="8"/>
      <c r="SLJ37" s="5"/>
      <c r="SLK37" s="6"/>
      <c r="SLL37" s="7"/>
      <c r="SLM37" s="7"/>
      <c r="SLN37" s="7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9"/>
      <c r="SMA37" s="8"/>
      <c r="SMB37" s="5"/>
      <c r="SMC37" s="6"/>
      <c r="SMD37" s="7"/>
      <c r="SME37" s="7"/>
      <c r="SMF37" s="7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9"/>
      <c r="SMS37" s="8"/>
      <c r="SMT37" s="5"/>
      <c r="SMU37" s="6"/>
      <c r="SMV37" s="7"/>
      <c r="SMW37" s="7"/>
      <c r="SMX37" s="7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9"/>
      <c r="SNK37" s="8"/>
      <c r="SNL37" s="5"/>
      <c r="SNM37" s="6"/>
      <c r="SNN37" s="7"/>
      <c r="SNO37" s="7"/>
      <c r="SNP37" s="7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9"/>
      <c r="SOC37" s="8"/>
      <c r="SOD37" s="5"/>
      <c r="SOE37" s="6"/>
      <c r="SOF37" s="7"/>
      <c r="SOG37" s="7"/>
      <c r="SOH37" s="7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9"/>
      <c r="SOU37" s="8"/>
      <c r="SOV37" s="5"/>
      <c r="SOW37" s="6"/>
      <c r="SOX37" s="7"/>
      <c r="SOY37" s="7"/>
      <c r="SOZ37" s="7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9"/>
      <c r="SPM37" s="8"/>
      <c r="SPN37" s="5"/>
      <c r="SPO37" s="6"/>
      <c r="SPP37" s="7"/>
      <c r="SPQ37" s="7"/>
      <c r="SPR37" s="7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9"/>
      <c r="SQE37" s="8"/>
      <c r="SQF37" s="5"/>
      <c r="SQG37" s="6"/>
      <c r="SQH37" s="7"/>
      <c r="SQI37" s="7"/>
      <c r="SQJ37" s="7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9"/>
      <c r="SQW37" s="8"/>
      <c r="SQX37" s="5"/>
      <c r="SQY37" s="6"/>
      <c r="SQZ37" s="7"/>
      <c r="SRA37" s="7"/>
      <c r="SRB37" s="7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9"/>
      <c r="SRO37" s="8"/>
      <c r="SRP37" s="5"/>
      <c r="SRQ37" s="6"/>
      <c r="SRR37" s="7"/>
      <c r="SRS37" s="7"/>
      <c r="SRT37" s="7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9"/>
      <c r="SSG37" s="8"/>
      <c r="SSH37" s="5"/>
      <c r="SSI37" s="6"/>
      <c r="SSJ37" s="7"/>
      <c r="SSK37" s="7"/>
      <c r="SSL37" s="7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9"/>
      <c r="SSY37" s="8"/>
      <c r="SSZ37" s="5"/>
      <c r="STA37" s="6"/>
      <c r="STB37" s="7"/>
      <c r="STC37" s="7"/>
      <c r="STD37" s="7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9"/>
      <c r="STQ37" s="8"/>
      <c r="STR37" s="5"/>
      <c r="STS37" s="6"/>
      <c r="STT37" s="7"/>
      <c r="STU37" s="7"/>
      <c r="STV37" s="7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9"/>
      <c r="SUI37" s="8"/>
      <c r="SUJ37" s="5"/>
      <c r="SUK37" s="6"/>
      <c r="SUL37" s="7"/>
      <c r="SUM37" s="7"/>
      <c r="SUN37" s="7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9"/>
      <c r="SVA37" s="8"/>
      <c r="SVB37" s="5"/>
      <c r="SVC37" s="6"/>
      <c r="SVD37" s="7"/>
      <c r="SVE37" s="7"/>
      <c r="SVF37" s="7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9"/>
      <c r="SVS37" s="8"/>
      <c r="SVT37" s="5"/>
      <c r="SVU37" s="6"/>
      <c r="SVV37" s="7"/>
      <c r="SVW37" s="7"/>
      <c r="SVX37" s="7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9"/>
      <c r="SWK37" s="8"/>
      <c r="SWL37" s="5"/>
      <c r="SWM37" s="6"/>
      <c r="SWN37" s="7"/>
      <c r="SWO37" s="7"/>
      <c r="SWP37" s="7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9"/>
      <c r="SXC37" s="8"/>
      <c r="SXD37" s="5"/>
      <c r="SXE37" s="6"/>
      <c r="SXF37" s="7"/>
      <c r="SXG37" s="7"/>
      <c r="SXH37" s="7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9"/>
      <c r="SXU37" s="8"/>
      <c r="SXV37" s="5"/>
      <c r="SXW37" s="6"/>
      <c r="SXX37" s="7"/>
      <c r="SXY37" s="7"/>
      <c r="SXZ37" s="7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9"/>
      <c r="SYM37" s="8"/>
      <c r="SYN37" s="5"/>
      <c r="SYO37" s="6"/>
      <c r="SYP37" s="7"/>
      <c r="SYQ37" s="7"/>
      <c r="SYR37" s="7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9"/>
      <c r="SZE37" s="8"/>
      <c r="SZF37" s="5"/>
      <c r="SZG37" s="6"/>
      <c r="SZH37" s="7"/>
      <c r="SZI37" s="7"/>
      <c r="SZJ37" s="7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9"/>
      <c r="SZW37" s="8"/>
      <c r="SZX37" s="5"/>
      <c r="SZY37" s="6"/>
      <c r="SZZ37" s="7"/>
      <c r="TAA37" s="7"/>
      <c r="TAB37" s="7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9"/>
      <c r="TAO37" s="8"/>
      <c r="TAP37" s="5"/>
      <c r="TAQ37" s="6"/>
      <c r="TAR37" s="7"/>
      <c r="TAS37" s="7"/>
      <c r="TAT37" s="7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9"/>
      <c r="TBG37" s="8"/>
      <c r="TBH37" s="5"/>
      <c r="TBI37" s="6"/>
      <c r="TBJ37" s="7"/>
      <c r="TBK37" s="7"/>
      <c r="TBL37" s="7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9"/>
      <c r="TBY37" s="8"/>
      <c r="TBZ37" s="5"/>
      <c r="TCA37" s="6"/>
      <c r="TCB37" s="7"/>
      <c r="TCC37" s="7"/>
      <c r="TCD37" s="7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9"/>
      <c r="TCQ37" s="8"/>
      <c r="TCR37" s="5"/>
      <c r="TCS37" s="6"/>
      <c r="TCT37" s="7"/>
      <c r="TCU37" s="7"/>
      <c r="TCV37" s="7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9"/>
      <c r="TDI37" s="8"/>
      <c r="TDJ37" s="5"/>
      <c r="TDK37" s="6"/>
      <c r="TDL37" s="7"/>
      <c r="TDM37" s="7"/>
      <c r="TDN37" s="7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9"/>
      <c r="TEA37" s="8"/>
      <c r="TEB37" s="5"/>
      <c r="TEC37" s="6"/>
      <c r="TED37" s="7"/>
      <c r="TEE37" s="7"/>
      <c r="TEF37" s="7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9"/>
      <c r="TES37" s="8"/>
      <c r="TET37" s="5"/>
      <c r="TEU37" s="6"/>
      <c r="TEV37" s="7"/>
      <c r="TEW37" s="7"/>
      <c r="TEX37" s="7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9"/>
      <c r="TFK37" s="8"/>
      <c r="TFL37" s="5"/>
      <c r="TFM37" s="6"/>
      <c r="TFN37" s="7"/>
      <c r="TFO37" s="7"/>
      <c r="TFP37" s="7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9"/>
      <c r="TGC37" s="8"/>
      <c r="TGD37" s="5"/>
      <c r="TGE37" s="6"/>
      <c r="TGF37" s="7"/>
      <c r="TGG37" s="7"/>
      <c r="TGH37" s="7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9"/>
      <c r="TGU37" s="8"/>
      <c r="TGV37" s="5"/>
      <c r="TGW37" s="6"/>
      <c r="TGX37" s="7"/>
      <c r="TGY37" s="7"/>
      <c r="TGZ37" s="7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9"/>
      <c r="THM37" s="8"/>
      <c r="THN37" s="5"/>
      <c r="THO37" s="6"/>
      <c r="THP37" s="7"/>
      <c r="THQ37" s="7"/>
      <c r="THR37" s="7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9"/>
      <c r="TIE37" s="8"/>
      <c r="TIF37" s="5"/>
      <c r="TIG37" s="6"/>
      <c r="TIH37" s="7"/>
      <c r="TII37" s="7"/>
      <c r="TIJ37" s="7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9"/>
      <c r="TIW37" s="8"/>
      <c r="TIX37" s="5"/>
      <c r="TIY37" s="6"/>
      <c r="TIZ37" s="7"/>
      <c r="TJA37" s="7"/>
      <c r="TJB37" s="7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9"/>
      <c r="TJO37" s="8"/>
      <c r="TJP37" s="5"/>
      <c r="TJQ37" s="6"/>
      <c r="TJR37" s="7"/>
      <c r="TJS37" s="7"/>
      <c r="TJT37" s="7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9"/>
      <c r="TKG37" s="8"/>
      <c r="TKH37" s="5"/>
      <c r="TKI37" s="6"/>
      <c r="TKJ37" s="7"/>
      <c r="TKK37" s="7"/>
      <c r="TKL37" s="7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9"/>
      <c r="TKY37" s="8"/>
      <c r="TKZ37" s="5"/>
      <c r="TLA37" s="6"/>
      <c r="TLB37" s="7"/>
      <c r="TLC37" s="7"/>
      <c r="TLD37" s="7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9"/>
      <c r="TLQ37" s="8"/>
      <c r="TLR37" s="5"/>
      <c r="TLS37" s="6"/>
      <c r="TLT37" s="7"/>
      <c r="TLU37" s="7"/>
      <c r="TLV37" s="7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9"/>
      <c r="TMI37" s="8"/>
      <c r="TMJ37" s="5"/>
      <c r="TMK37" s="6"/>
      <c r="TML37" s="7"/>
      <c r="TMM37" s="7"/>
      <c r="TMN37" s="7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9"/>
      <c r="TNA37" s="8"/>
      <c r="TNB37" s="5"/>
      <c r="TNC37" s="6"/>
      <c r="TND37" s="7"/>
      <c r="TNE37" s="7"/>
      <c r="TNF37" s="7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9"/>
      <c r="TNS37" s="8"/>
      <c r="TNT37" s="5"/>
      <c r="TNU37" s="6"/>
      <c r="TNV37" s="7"/>
      <c r="TNW37" s="7"/>
      <c r="TNX37" s="7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9"/>
      <c r="TOK37" s="8"/>
      <c r="TOL37" s="5"/>
      <c r="TOM37" s="6"/>
      <c r="TON37" s="7"/>
      <c r="TOO37" s="7"/>
      <c r="TOP37" s="7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9"/>
      <c r="TPC37" s="8"/>
      <c r="TPD37" s="5"/>
      <c r="TPE37" s="6"/>
      <c r="TPF37" s="7"/>
      <c r="TPG37" s="7"/>
      <c r="TPH37" s="7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9"/>
      <c r="TPU37" s="8"/>
      <c r="TPV37" s="5"/>
      <c r="TPW37" s="6"/>
      <c r="TPX37" s="7"/>
      <c r="TPY37" s="7"/>
      <c r="TPZ37" s="7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9"/>
      <c r="TQM37" s="8"/>
      <c r="TQN37" s="5"/>
      <c r="TQO37" s="6"/>
      <c r="TQP37" s="7"/>
      <c r="TQQ37" s="7"/>
      <c r="TQR37" s="7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9"/>
      <c r="TRE37" s="8"/>
      <c r="TRF37" s="5"/>
      <c r="TRG37" s="6"/>
      <c r="TRH37" s="7"/>
      <c r="TRI37" s="7"/>
      <c r="TRJ37" s="7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9"/>
      <c r="TRW37" s="8"/>
      <c r="TRX37" s="5"/>
      <c r="TRY37" s="6"/>
      <c r="TRZ37" s="7"/>
      <c r="TSA37" s="7"/>
      <c r="TSB37" s="7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9"/>
      <c r="TSO37" s="8"/>
      <c r="TSP37" s="5"/>
      <c r="TSQ37" s="6"/>
      <c r="TSR37" s="7"/>
      <c r="TSS37" s="7"/>
      <c r="TST37" s="7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9"/>
      <c r="TTG37" s="8"/>
      <c r="TTH37" s="5"/>
      <c r="TTI37" s="6"/>
      <c r="TTJ37" s="7"/>
      <c r="TTK37" s="7"/>
      <c r="TTL37" s="7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9"/>
      <c r="TTY37" s="8"/>
      <c r="TTZ37" s="5"/>
      <c r="TUA37" s="6"/>
      <c r="TUB37" s="7"/>
      <c r="TUC37" s="7"/>
      <c r="TUD37" s="7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9"/>
      <c r="TUQ37" s="8"/>
      <c r="TUR37" s="5"/>
      <c r="TUS37" s="6"/>
      <c r="TUT37" s="7"/>
      <c r="TUU37" s="7"/>
      <c r="TUV37" s="7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9"/>
      <c r="TVI37" s="8"/>
      <c r="TVJ37" s="5"/>
      <c r="TVK37" s="6"/>
      <c r="TVL37" s="7"/>
      <c r="TVM37" s="7"/>
      <c r="TVN37" s="7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9"/>
      <c r="TWA37" s="8"/>
      <c r="TWB37" s="5"/>
      <c r="TWC37" s="6"/>
      <c r="TWD37" s="7"/>
      <c r="TWE37" s="7"/>
      <c r="TWF37" s="7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9"/>
      <c r="TWS37" s="8"/>
      <c r="TWT37" s="5"/>
      <c r="TWU37" s="6"/>
      <c r="TWV37" s="7"/>
      <c r="TWW37" s="7"/>
      <c r="TWX37" s="7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9"/>
      <c r="TXK37" s="8"/>
      <c r="TXL37" s="5"/>
      <c r="TXM37" s="6"/>
      <c r="TXN37" s="7"/>
      <c r="TXO37" s="7"/>
      <c r="TXP37" s="7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9"/>
      <c r="TYC37" s="8"/>
      <c r="TYD37" s="5"/>
      <c r="TYE37" s="6"/>
      <c r="TYF37" s="7"/>
      <c r="TYG37" s="7"/>
      <c r="TYH37" s="7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9"/>
      <c r="TYU37" s="8"/>
      <c r="TYV37" s="5"/>
      <c r="TYW37" s="6"/>
      <c r="TYX37" s="7"/>
      <c r="TYY37" s="7"/>
      <c r="TYZ37" s="7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9"/>
      <c r="TZM37" s="8"/>
      <c r="TZN37" s="5"/>
      <c r="TZO37" s="6"/>
      <c r="TZP37" s="7"/>
      <c r="TZQ37" s="7"/>
      <c r="TZR37" s="7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9"/>
      <c r="UAE37" s="8"/>
      <c r="UAF37" s="5"/>
      <c r="UAG37" s="6"/>
      <c r="UAH37" s="7"/>
      <c r="UAI37" s="7"/>
      <c r="UAJ37" s="7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9"/>
      <c r="UAW37" s="8"/>
      <c r="UAX37" s="5"/>
      <c r="UAY37" s="6"/>
      <c r="UAZ37" s="7"/>
      <c r="UBA37" s="7"/>
      <c r="UBB37" s="7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9"/>
      <c r="UBO37" s="8"/>
      <c r="UBP37" s="5"/>
      <c r="UBQ37" s="6"/>
      <c r="UBR37" s="7"/>
      <c r="UBS37" s="7"/>
      <c r="UBT37" s="7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9"/>
      <c r="UCG37" s="8"/>
      <c r="UCH37" s="5"/>
      <c r="UCI37" s="6"/>
      <c r="UCJ37" s="7"/>
      <c r="UCK37" s="7"/>
      <c r="UCL37" s="7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9"/>
      <c r="UCY37" s="8"/>
      <c r="UCZ37" s="5"/>
      <c r="UDA37" s="6"/>
      <c r="UDB37" s="7"/>
      <c r="UDC37" s="7"/>
      <c r="UDD37" s="7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9"/>
      <c r="UDQ37" s="8"/>
      <c r="UDR37" s="5"/>
      <c r="UDS37" s="6"/>
      <c r="UDT37" s="7"/>
      <c r="UDU37" s="7"/>
      <c r="UDV37" s="7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9"/>
      <c r="UEI37" s="8"/>
      <c r="UEJ37" s="5"/>
      <c r="UEK37" s="6"/>
      <c r="UEL37" s="7"/>
      <c r="UEM37" s="7"/>
      <c r="UEN37" s="7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9"/>
      <c r="UFA37" s="8"/>
      <c r="UFB37" s="5"/>
      <c r="UFC37" s="6"/>
      <c r="UFD37" s="7"/>
      <c r="UFE37" s="7"/>
      <c r="UFF37" s="7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9"/>
      <c r="UFS37" s="8"/>
      <c r="UFT37" s="5"/>
      <c r="UFU37" s="6"/>
      <c r="UFV37" s="7"/>
      <c r="UFW37" s="7"/>
      <c r="UFX37" s="7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9"/>
      <c r="UGK37" s="8"/>
      <c r="UGL37" s="5"/>
      <c r="UGM37" s="6"/>
      <c r="UGN37" s="7"/>
      <c r="UGO37" s="7"/>
      <c r="UGP37" s="7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9"/>
      <c r="UHC37" s="8"/>
      <c r="UHD37" s="5"/>
      <c r="UHE37" s="6"/>
      <c r="UHF37" s="7"/>
      <c r="UHG37" s="7"/>
      <c r="UHH37" s="7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9"/>
      <c r="UHU37" s="8"/>
      <c r="UHV37" s="5"/>
      <c r="UHW37" s="6"/>
      <c r="UHX37" s="7"/>
      <c r="UHY37" s="7"/>
      <c r="UHZ37" s="7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9"/>
      <c r="UIM37" s="8"/>
      <c r="UIN37" s="5"/>
      <c r="UIO37" s="6"/>
      <c r="UIP37" s="7"/>
      <c r="UIQ37" s="7"/>
      <c r="UIR37" s="7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9"/>
      <c r="UJE37" s="8"/>
      <c r="UJF37" s="5"/>
      <c r="UJG37" s="6"/>
      <c r="UJH37" s="7"/>
      <c r="UJI37" s="7"/>
      <c r="UJJ37" s="7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9"/>
      <c r="UJW37" s="8"/>
      <c r="UJX37" s="5"/>
      <c r="UJY37" s="6"/>
      <c r="UJZ37" s="7"/>
      <c r="UKA37" s="7"/>
      <c r="UKB37" s="7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9"/>
      <c r="UKO37" s="8"/>
      <c r="UKP37" s="5"/>
      <c r="UKQ37" s="6"/>
      <c r="UKR37" s="7"/>
      <c r="UKS37" s="7"/>
      <c r="UKT37" s="7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9"/>
      <c r="ULG37" s="8"/>
      <c r="ULH37" s="5"/>
      <c r="ULI37" s="6"/>
      <c r="ULJ37" s="7"/>
      <c r="ULK37" s="7"/>
      <c r="ULL37" s="7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9"/>
      <c r="ULY37" s="8"/>
      <c r="ULZ37" s="5"/>
      <c r="UMA37" s="6"/>
      <c r="UMB37" s="7"/>
      <c r="UMC37" s="7"/>
      <c r="UMD37" s="7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9"/>
      <c r="UMQ37" s="8"/>
      <c r="UMR37" s="5"/>
      <c r="UMS37" s="6"/>
      <c r="UMT37" s="7"/>
      <c r="UMU37" s="7"/>
      <c r="UMV37" s="7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9"/>
      <c r="UNI37" s="8"/>
      <c r="UNJ37" s="5"/>
      <c r="UNK37" s="6"/>
      <c r="UNL37" s="7"/>
      <c r="UNM37" s="7"/>
      <c r="UNN37" s="7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9"/>
      <c r="UOA37" s="8"/>
      <c r="UOB37" s="5"/>
      <c r="UOC37" s="6"/>
      <c r="UOD37" s="7"/>
      <c r="UOE37" s="7"/>
      <c r="UOF37" s="7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9"/>
      <c r="UOS37" s="8"/>
      <c r="UOT37" s="5"/>
      <c r="UOU37" s="6"/>
      <c r="UOV37" s="7"/>
      <c r="UOW37" s="7"/>
      <c r="UOX37" s="7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9"/>
      <c r="UPK37" s="8"/>
      <c r="UPL37" s="5"/>
      <c r="UPM37" s="6"/>
      <c r="UPN37" s="7"/>
      <c r="UPO37" s="7"/>
      <c r="UPP37" s="7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9"/>
      <c r="UQC37" s="8"/>
      <c r="UQD37" s="5"/>
      <c r="UQE37" s="6"/>
      <c r="UQF37" s="7"/>
      <c r="UQG37" s="7"/>
      <c r="UQH37" s="7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9"/>
      <c r="UQU37" s="8"/>
      <c r="UQV37" s="5"/>
      <c r="UQW37" s="6"/>
      <c r="UQX37" s="7"/>
      <c r="UQY37" s="7"/>
      <c r="UQZ37" s="7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9"/>
      <c r="URM37" s="8"/>
      <c r="URN37" s="5"/>
      <c r="URO37" s="6"/>
      <c r="URP37" s="7"/>
      <c r="URQ37" s="7"/>
      <c r="URR37" s="7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9"/>
      <c r="USE37" s="8"/>
      <c r="USF37" s="5"/>
      <c r="USG37" s="6"/>
      <c r="USH37" s="7"/>
      <c r="USI37" s="7"/>
      <c r="USJ37" s="7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9"/>
      <c r="USW37" s="8"/>
      <c r="USX37" s="5"/>
      <c r="USY37" s="6"/>
      <c r="USZ37" s="7"/>
      <c r="UTA37" s="7"/>
      <c r="UTB37" s="7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9"/>
      <c r="UTO37" s="8"/>
      <c r="UTP37" s="5"/>
      <c r="UTQ37" s="6"/>
      <c r="UTR37" s="7"/>
      <c r="UTS37" s="7"/>
      <c r="UTT37" s="7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9"/>
      <c r="UUG37" s="8"/>
      <c r="UUH37" s="5"/>
      <c r="UUI37" s="6"/>
      <c r="UUJ37" s="7"/>
      <c r="UUK37" s="7"/>
      <c r="UUL37" s="7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9"/>
      <c r="UUY37" s="8"/>
      <c r="UUZ37" s="5"/>
      <c r="UVA37" s="6"/>
      <c r="UVB37" s="7"/>
      <c r="UVC37" s="7"/>
      <c r="UVD37" s="7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9"/>
      <c r="UVQ37" s="8"/>
      <c r="UVR37" s="5"/>
      <c r="UVS37" s="6"/>
      <c r="UVT37" s="7"/>
      <c r="UVU37" s="7"/>
      <c r="UVV37" s="7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9"/>
      <c r="UWI37" s="8"/>
      <c r="UWJ37" s="5"/>
      <c r="UWK37" s="6"/>
      <c r="UWL37" s="7"/>
      <c r="UWM37" s="7"/>
      <c r="UWN37" s="7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9"/>
      <c r="UXA37" s="8"/>
      <c r="UXB37" s="5"/>
      <c r="UXC37" s="6"/>
      <c r="UXD37" s="7"/>
      <c r="UXE37" s="7"/>
      <c r="UXF37" s="7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9"/>
      <c r="UXS37" s="8"/>
      <c r="UXT37" s="5"/>
      <c r="UXU37" s="6"/>
      <c r="UXV37" s="7"/>
      <c r="UXW37" s="7"/>
      <c r="UXX37" s="7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9"/>
      <c r="UYK37" s="8"/>
      <c r="UYL37" s="5"/>
      <c r="UYM37" s="6"/>
      <c r="UYN37" s="7"/>
      <c r="UYO37" s="7"/>
      <c r="UYP37" s="7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9"/>
      <c r="UZC37" s="8"/>
      <c r="UZD37" s="5"/>
      <c r="UZE37" s="6"/>
      <c r="UZF37" s="7"/>
      <c r="UZG37" s="7"/>
      <c r="UZH37" s="7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9"/>
      <c r="UZU37" s="8"/>
      <c r="UZV37" s="5"/>
      <c r="UZW37" s="6"/>
      <c r="UZX37" s="7"/>
      <c r="UZY37" s="7"/>
      <c r="UZZ37" s="7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9"/>
      <c r="VAM37" s="8"/>
      <c r="VAN37" s="5"/>
      <c r="VAO37" s="6"/>
      <c r="VAP37" s="7"/>
      <c r="VAQ37" s="7"/>
      <c r="VAR37" s="7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9"/>
      <c r="VBE37" s="8"/>
      <c r="VBF37" s="5"/>
      <c r="VBG37" s="6"/>
      <c r="VBH37" s="7"/>
      <c r="VBI37" s="7"/>
      <c r="VBJ37" s="7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9"/>
      <c r="VBW37" s="8"/>
      <c r="VBX37" s="5"/>
      <c r="VBY37" s="6"/>
      <c r="VBZ37" s="7"/>
      <c r="VCA37" s="7"/>
      <c r="VCB37" s="7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9"/>
      <c r="VCO37" s="8"/>
      <c r="VCP37" s="5"/>
      <c r="VCQ37" s="6"/>
      <c r="VCR37" s="7"/>
      <c r="VCS37" s="7"/>
      <c r="VCT37" s="7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9"/>
      <c r="VDG37" s="8"/>
      <c r="VDH37" s="5"/>
      <c r="VDI37" s="6"/>
      <c r="VDJ37" s="7"/>
      <c r="VDK37" s="7"/>
      <c r="VDL37" s="7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9"/>
      <c r="VDY37" s="8"/>
      <c r="VDZ37" s="5"/>
      <c r="VEA37" s="6"/>
      <c r="VEB37" s="7"/>
      <c r="VEC37" s="7"/>
      <c r="VED37" s="7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9"/>
      <c r="VEQ37" s="8"/>
      <c r="VER37" s="5"/>
      <c r="VES37" s="6"/>
      <c r="VET37" s="7"/>
      <c r="VEU37" s="7"/>
      <c r="VEV37" s="7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9"/>
      <c r="VFI37" s="8"/>
      <c r="VFJ37" s="5"/>
      <c r="VFK37" s="6"/>
      <c r="VFL37" s="7"/>
      <c r="VFM37" s="7"/>
      <c r="VFN37" s="7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9"/>
      <c r="VGA37" s="8"/>
      <c r="VGB37" s="5"/>
      <c r="VGC37" s="6"/>
      <c r="VGD37" s="7"/>
      <c r="VGE37" s="7"/>
      <c r="VGF37" s="7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9"/>
      <c r="VGS37" s="8"/>
      <c r="VGT37" s="5"/>
      <c r="VGU37" s="6"/>
      <c r="VGV37" s="7"/>
      <c r="VGW37" s="7"/>
      <c r="VGX37" s="7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9"/>
      <c r="VHK37" s="8"/>
      <c r="VHL37" s="5"/>
      <c r="VHM37" s="6"/>
      <c r="VHN37" s="7"/>
      <c r="VHO37" s="7"/>
      <c r="VHP37" s="7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9"/>
      <c r="VIC37" s="8"/>
      <c r="VID37" s="5"/>
      <c r="VIE37" s="6"/>
      <c r="VIF37" s="7"/>
      <c r="VIG37" s="7"/>
      <c r="VIH37" s="7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9"/>
      <c r="VIU37" s="8"/>
      <c r="VIV37" s="5"/>
      <c r="VIW37" s="6"/>
      <c r="VIX37" s="7"/>
      <c r="VIY37" s="7"/>
      <c r="VIZ37" s="7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9"/>
      <c r="VJM37" s="8"/>
      <c r="VJN37" s="5"/>
      <c r="VJO37" s="6"/>
      <c r="VJP37" s="7"/>
      <c r="VJQ37" s="7"/>
      <c r="VJR37" s="7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9"/>
      <c r="VKE37" s="8"/>
      <c r="VKF37" s="5"/>
      <c r="VKG37" s="6"/>
      <c r="VKH37" s="7"/>
      <c r="VKI37" s="7"/>
      <c r="VKJ37" s="7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9"/>
      <c r="VKW37" s="8"/>
      <c r="VKX37" s="5"/>
      <c r="VKY37" s="6"/>
      <c r="VKZ37" s="7"/>
      <c r="VLA37" s="7"/>
      <c r="VLB37" s="7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9"/>
      <c r="VLO37" s="8"/>
      <c r="VLP37" s="5"/>
      <c r="VLQ37" s="6"/>
      <c r="VLR37" s="7"/>
      <c r="VLS37" s="7"/>
      <c r="VLT37" s="7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9"/>
      <c r="VMG37" s="8"/>
      <c r="VMH37" s="5"/>
      <c r="VMI37" s="6"/>
      <c r="VMJ37" s="7"/>
      <c r="VMK37" s="7"/>
      <c r="VML37" s="7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9"/>
      <c r="VMY37" s="8"/>
      <c r="VMZ37" s="5"/>
      <c r="VNA37" s="6"/>
      <c r="VNB37" s="7"/>
      <c r="VNC37" s="7"/>
      <c r="VND37" s="7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9"/>
      <c r="VNQ37" s="8"/>
      <c r="VNR37" s="5"/>
      <c r="VNS37" s="6"/>
      <c r="VNT37" s="7"/>
      <c r="VNU37" s="7"/>
      <c r="VNV37" s="7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9"/>
      <c r="VOI37" s="8"/>
      <c r="VOJ37" s="5"/>
      <c r="VOK37" s="6"/>
      <c r="VOL37" s="7"/>
      <c r="VOM37" s="7"/>
      <c r="VON37" s="7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9"/>
      <c r="VPA37" s="8"/>
      <c r="VPB37" s="5"/>
      <c r="VPC37" s="6"/>
      <c r="VPD37" s="7"/>
      <c r="VPE37" s="7"/>
      <c r="VPF37" s="7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9"/>
      <c r="VPS37" s="8"/>
      <c r="VPT37" s="5"/>
      <c r="VPU37" s="6"/>
      <c r="VPV37" s="7"/>
      <c r="VPW37" s="7"/>
      <c r="VPX37" s="7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9"/>
      <c r="VQK37" s="8"/>
      <c r="VQL37" s="5"/>
      <c r="VQM37" s="6"/>
      <c r="VQN37" s="7"/>
      <c r="VQO37" s="7"/>
      <c r="VQP37" s="7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9"/>
      <c r="VRC37" s="8"/>
      <c r="VRD37" s="5"/>
      <c r="VRE37" s="6"/>
      <c r="VRF37" s="7"/>
      <c r="VRG37" s="7"/>
      <c r="VRH37" s="7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9"/>
      <c r="VRU37" s="8"/>
      <c r="VRV37" s="5"/>
      <c r="VRW37" s="6"/>
      <c r="VRX37" s="7"/>
      <c r="VRY37" s="7"/>
      <c r="VRZ37" s="7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9"/>
      <c r="VSM37" s="8"/>
      <c r="VSN37" s="5"/>
      <c r="VSO37" s="6"/>
      <c r="VSP37" s="7"/>
      <c r="VSQ37" s="7"/>
      <c r="VSR37" s="7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9"/>
      <c r="VTE37" s="8"/>
      <c r="VTF37" s="5"/>
      <c r="VTG37" s="6"/>
      <c r="VTH37" s="7"/>
      <c r="VTI37" s="7"/>
      <c r="VTJ37" s="7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9"/>
      <c r="VTW37" s="8"/>
      <c r="VTX37" s="5"/>
      <c r="VTY37" s="6"/>
      <c r="VTZ37" s="7"/>
      <c r="VUA37" s="7"/>
      <c r="VUB37" s="7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9"/>
      <c r="VUO37" s="8"/>
      <c r="VUP37" s="5"/>
      <c r="VUQ37" s="6"/>
      <c r="VUR37" s="7"/>
      <c r="VUS37" s="7"/>
      <c r="VUT37" s="7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9"/>
      <c r="VVG37" s="8"/>
      <c r="VVH37" s="5"/>
      <c r="VVI37" s="6"/>
      <c r="VVJ37" s="7"/>
      <c r="VVK37" s="7"/>
      <c r="VVL37" s="7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9"/>
      <c r="VVY37" s="8"/>
      <c r="VVZ37" s="5"/>
      <c r="VWA37" s="6"/>
      <c r="VWB37" s="7"/>
      <c r="VWC37" s="7"/>
      <c r="VWD37" s="7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9"/>
      <c r="VWQ37" s="8"/>
      <c r="VWR37" s="5"/>
      <c r="VWS37" s="6"/>
      <c r="VWT37" s="7"/>
      <c r="VWU37" s="7"/>
      <c r="VWV37" s="7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9"/>
      <c r="VXI37" s="8"/>
      <c r="VXJ37" s="5"/>
      <c r="VXK37" s="6"/>
      <c r="VXL37" s="7"/>
      <c r="VXM37" s="7"/>
      <c r="VXN37" s="7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9"/>
      <c r="VYA37" s="8"/>
      <c r="VYB37" s="5"/>
      <c r="VYC37" s="6"/>
      <c r="VYD37" s="7"/>
      <c r="VYE37" s="7"/>
      <c r="VYF37" s="7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9"/>
      <c r="VYS37" s="8"/>
      <c r="VYT37" s="5"/>
      <c r="VYU37" s="6"/>
      <c r="VYV37" s="7"/>
      <c r="VYW37" s="7"/>
      <c r="VYX37" s="7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9"/>
      <c r="VZK37" s="8"/>
      <c r="VZL37" s="5"/>
      <c r="VZM37" s="6"/>
      <c r="VZN37" s="7"/>
      <c r="VZO37" s="7"/>
      <c r="VZP37" s="7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9"/>
      <c r="WAC37" s="8"/>
      <c r="WAD37" s="5"/>
      <c r="WAE37" s="6"/>
      <c r="WAF37" s="7"/>
      <c r="WAG37" s="7"/>
      <c r="WAH37" s="7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9"/>
      <c r="WAU37" s="8"/>
      <c r="WAV37" s="5"/>
      <c r="WAW37" s="6"/>
      <c r="WAX37" s="7"/>
      <c r="WAY37" s="7"/>
      <c r="WAZ37" s="7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9"/>
      <c r="WBM37" s="8"/>
      <c r="WBN37" s="5"/>
      <c r="WBO37" s="6"/>
      <c r="WBP37" s="7"/>
      <c r="WBQ37" s="7"/>
      <c r="WBR37" s="7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9"/>
      <c r="WCE37" s="8"/>
      <c r="WCF37" s="5"/>
      <c r="WCG37" s="6"/>
      <c r="WCH37" s="7"/>
      <c r="WCI37" s="7"/>
      <c r="WCJ37" s="7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9"/>
      <c r="WCW37" s="8"/>
      <c r="WCX37" s="5"/>
      <c r="WCY37" s="6"/>
      <c r="WCZ37" s="7"/>
      <c r="WDA37" s="7"/>
      <c r="WDB37" s="7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9"/>
      <c r="WDO37" s="8"/>
      <c r="WDP37" s="5"/>
      <c r="WDQ37" s="6"/>
      <c r="WDR37" s="7"/>
      <c r="WDS37" s="7"/>
      <c r="WDT37" s="7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9"/>
      <c r="WEG37" s="8"/>
      <c r="WEH37" s="5"/>
      <c r="WEI37" s="6"/>
      <c r="WEJ37" s="7"/>
      <c r="WEK37" s="7"/>
      <c r="WEL37" s="7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9"/>
      <c r="WEY37" s="8"/>
      <c r="WEZ37" s="5"/>
      <c r="WFA37" s="6"/>
      <c r="WFB37" s="7"/>
      <c r="WFC37" s="7"/>
      <c r="WFD37" s="7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9"/>
      <c r="WFQ37" s="8"/>
      <c r="WFR37" s="5"/>
      <c r="WFS37" s="6"/>
      <c r="WFT37" s="7"/>
      <c r="WFU37" s="7"/>
      <c r="WFV37" s="7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9"/>
      <c r="WGI37" s="8"/>
      <c r="WGJ37" s="5"/>
      <c r="WGK37" s="6"/>
      <c r="WGL37" s="7"/>
      <c r="WGM37" s="7"/>
      <c r="WGN37" s="7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9"/>
      <c r="WHA37" s="8"/>
      <c r="WHB37" s="5"/>
      <c r="WHC37" s="6"/>
      <c r="WHD37" s="7"/>
      <c r="WHE37" s="7"/>
      <c r="WHF37" s="7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9"/>
      <c r="WHS37" s="8"/>
      <c r="WHT37" s="5"/>
      <c r="WHU37" s="6"/>
      <c r="WHV37" s="7"/>
      <c r="WHW37" s="7"/>
      <c r="WHX37" s="7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9"/>
      <c r="WIK37" s="8"/>
      <c r="WIL37" s="5"/>
      <c r="WIM37" s="6"/>
      <c r="WIN37" s="7"/>
      <c r="WIO37" s="7"/>
      <c r="WIP37" s="7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9"/>
      <c r="WJC37" s="8"/>
      <c r="WJD37" s="5"/>
      <c r="WJE37" s="6"/>
      <c r="WJF37" s="7"/>
      <c r="WJG37" s="7"/>
      <c r="WJH37" s="7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9"/>
      <c r="WJU37" s="8"/>
      <c r="WJV37" s="5"/>
      <c r="WJW37" s="6"/>
      <c r="WJX37" s="7"/>
      <c r="WJY37" s="7"/>
      <c r="WJZ37" s="7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9"/>
      <c r="WKM37" s="8"/>
      <c r="WKN37" s="5"/>
      <c r="WKO37" s="6"/>
      <c r="WKP37" s="7"/>
      <c r="WKQ37" s="7"/>
      <c r="WKR37" s="7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9"/>
      <c r="WLE37" s="8"/>
      <c r="WLF37" s="5"/>
      <c r="WLG37" s="6"/>
      <c r="WLH37" s="7"/>
      <c r="WLI37" s="7"/>
      <c r="WLJ37" s="7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9"/>
      <c r="WLW37" s="8"/>
      <c r="WLX37" s="5"/>
      <c r="WLY37" s="6"/>
      <c r="WLZ37" s="7"/>
      <c r="WMA37" s="7"/>
      <c r="WMB37" s="7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9"/>
      <c r="WMO37" s="8"/>
      <c r="WMP37" s="5"/>
      <c r="WMQ37" s="6"/>
      <c r="WMR37" s="7"/>
      <c r="WMS37" s="7"/>
      <c r="WMT37" s="7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9"/>
      <c r="WNG37" s="8"/>
      <c r="WNH37" s="5"/>
      <c r="WNI37" s="6"/>
      <c r="WNJ37" s="7"/>
      <c r="WNK37" s="7"/>
      <c r="WNL37" s="7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9"/>
      <c r="WNY37" s="8"/>
      <c r="WNZ37" s="5"/>
      <c r="WOA37" s="6"/>
      <c r="WOB37" s="7"/>
      <c r="WOC37" s="7"/>
      <c r="WOD37" s="7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9"/>
      <c r="WOQ37" s="8"/>
      <c r="WOR37" s="5"/>
      <c r="WOS37" s="6"/>
      <c r="WOT37" s="7"/>
      <c r="WOU37" s="7"/>
      <c r="WOV37" s="7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9"/>
      <c r="WPI37" s="8"/>
      <c r="WPJ37" s="5"/>
      <c r="WPK37" s="6"/>
      <c r="WPL37" s="7"/>
      <c r="WPM37" s="7"/>
      <c r="WPN37" s="7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9"/>
      <c r="WQA37" s="8"/>
      <c r="WQB37" s="5"/>
      <c r="WQC37" s="6"/>
      <c r="WQD37" s="7"/>
      <c r="WQE37" s="7"/>
      <c r="WQF37" s="7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9"/>
      <c r="WQS37" s="8"/>
      <c r="WQT37" s="5"/>
      <c r="WQU37" s="6"/>
      <c r="WQV37" s="7"/>
      <c r="WQW37" s="7"/>
      <c r="WQX37" s="7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9"/>
      <c r="WRK37" s="8"/>
      <c r="WRL37" s="5"/>
      <c r="WRM37" s="6"/>
      <c r="WRN37" s="7"/>
      <c r="WRO37" s="7"/>
      <c r="WRP37" s="7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9"/>
      <c r="WSC37" s="8"/>
      <c r="WSD37" s="5"/>
      <c r="WSE37" s="6"/>
      <c r="WSF37" s="7"/>
      <c r="WSG37" s="7"/>
      <c r="WSH37" s="7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9"/>
      <c r="WSU37" s="8"/>
      <c r="WSV37" s="5"/>
      <c r="WSW37" s="6"/>
      <c r="WSX37" s="7"/>
      <c r="WSY37" s="7"/>
      <c r="WSZ37" s="7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9"/>
      <c r="WTM37" s="8"/>
      <c r="WTN37" s="5"/>
      <c r="WTO37" s="6"/>
      <c r="WTP37" s="7"/>
      <c r="WTQ37" s="7"/>
      <c r="WTR37" s="7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9"/>
      <c r="WUE37" s="8"/>
      <c r="WUF37" s="5"/>
      <c r="WUG37" s="6"/>
      <c r="WUH37" s="7"/>
      <c r="WUI37" s="7"/>
      <c r="WUJ37" s="7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9"/>
      <c r="WUW37" s="8"/>
      <c r="WUX37" s="5"/>
      <c r="WUY37" s="6"/>
      <c r="WUZ37" s="7"/>
      <c r="WVA37" s="7"/>
      <c r="WVB37" s="7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9"/>
      <c r="WVO37" s="8"/>
      <c r="WVP37" s="5"/>
      <c r="WVQ37" s="6"/>
      <c r="WVR37" s="7"/>
      <c r="WVS37" s="7"/>
      <c r="WVT37" s="7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9"/>
      <c r="WWG37" s="8"/>
      <c r="WWH37" s="5"/>
      <c r="WWI37" s="6"/>
      <c r="WWJ37" s="7"/>
      <c r="WWK37" s="7"/>
      <c r="WWL37" s="7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9"/>
      <c r="WWY37" s="8"/>
      <c r="WWZ37" s="5"/>
      <c r="WXA37" s="6"/>
      <c r="WXB37" s="7"/>
      <c r="WXC37" s="7"/>
      <c r="WXD37" s="7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9"/>
      <c r="WXQ37" s="8"/>
      <c r="WXR37" s="5"/>
      <c r="WXS37" s="6"/>
      <c r="WXT37" s="7"/>
      <c r="WXU37" s="7"/>
      <c r="WXV37" s="7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9"/>
      <c r="WYI37" s="8"/>
      <c r="WYJ37" s="5"/>
      <c r="WYK37" s="6"/>
      <c r="WYL37" s="7"/>
      <c r="WYM37" s="7"/>
      <c r="WYN37" s="7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9"/>
      <c r="WZA37" s="8"/>
      <c r="WZB37" s="5"/>
      <c r="WZC37" s="6"/>
      <c r="WZD37" s="7"/>
      <c r="WZE37" s="7"/>
      <c r="WZF37" s="7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9"/>
      <c r="WZS37" s="8"/>
      <c r="WZT37" s="5"/>
      <c r="WZU37" s="6"/>
      <c r="WZV37" s="7"/>
      <c r="WZW37" s="7"/>
      <c r="WZX37" s="7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9"/>
      <c r="XAK37" s="8"/>
      <c r="XAL37" s="5"/>
      <c r="XAM37" s="6"/>
      <c r="XAN37" s="7"/>
      <c r="XAO37" s="7"/>
      <c r="XAP37" s="7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9"/>
      <c r="XBC37" s="8"/>
      <c r="XBD37" s="5"/>
      <c r="XBE37" s="6"/>
      <c r="XBF37" s="7"/>
      <c r="XBG37" s="7"/>
      <c r="XBH37" s="7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9"/>
      <c r="XBU37" s="8"/>
      <c r="XBV37" s="5"/>
      <c r="XBW37" s="6"/>
      <c r="XBX37" s="7"/>
      <c r="XBY37" s="7"/>
      <c r="XBZ37" s="7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9"/>
      <c r="XCM37" s="8"/>
      <c r="XCN37" s="5"/>
      <c r="XCO37" s="6"/>
      <c r="XCP37" s="7"/>
      <c r="XCQ37" s="7"/>
      <c r="XCR37" s="7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9"/>
      <c r="XDE37" s="8"/>
      <c r="XDF37" s="5"/>
      <c r="XDG37" s="6"/>
      <c r="XDH37" s="7"/>
      <c r="XDI37" s="7"/>
      <c r="XDJ37" s="7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9"/>
      <c r="XDW37" s="8"/>
      <c r="XDX37" s="5"/>
      <c r="XDY37" s="6"/>
      <c r="XDZ37" s="7"/>
      <c r="XEA37" s="7"/>
      <c r="XEB37" s="7"/>
    </row>
    <row r="38" spans="1:16356" s="12" customFormat="1" ht="15" customHeight="1">
      <c r="A38" s="89"/>
      <c r="B38" s="95"/>
      <c r="C38" s="89"/>
      <c r="D38" s="104"/>
      <c r="E38" s="94"/>
      <c r="F38" s="96"/>
      <c r="G38" s="92"/>
      <c r="H38" s="103"/>
      <c r="I38" s="6"/>
      <c r="J38" s="7"/>
      <c r="K38" s="7"/>
      <c r="L38" s="7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9"/>
      <c r="Y38" s="8"/>
      <c r="Z38" s="5"/>
      <c r="AA38" s="6"/>
      <c r="AB38" s="7"/>
      <c r="AC38" s="7"/>
      <c r="AD38" s="7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9"/>
      <c r="AQ38" s="8"/>
      <c r="AR38" s="5"/>
      <c r="AS38" s="6"/>
      <c r="AT38" s="7"/>
      <c r="AU38" s="7"/>
      <c r="AV38" s="7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9"/>
      <c r="BI38" s="8"/>
      <c r="BJ38" s="5"/>
      <c r="BK38" s="6"/>
      <c r="BL38" s="7"/>
      <c r="BM38" s="7"/>
      <c r="BN38" s="7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9"/>
      <c r="CA38" s="8"/>
      <c r="CB38" s="5"/>
      <c r="CC38" s="6"/>
      <c r="CD38" s="7"/>
      <c r="CE38" s="7"/>
      <c r="CF38" s="7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9"/>
      <c r="CS38" s="8"/>
      <c r="CT38" s="5"/>
      <c r="CU38" s="6"/>
      <c r="CV38" s="7"/>
      <c r="CW38" s="7"/>
      <c r="CX38" s="7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9"/>
      <c r="DK38" s="8"/>
      <c r="DL38" s="5"/>
      <c r="DM38" s="6"/>
      <c r="DN38" s="7"/>
      <c r="DO38" s="7"/>
      <c r="DP38" s="7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9"/>
      <c r="EC38" s="8"/>
      <c r="ED38" s="5"/>
      <c r="EE38" s="6"/>
      <c r="EF38" s="7"/>
      <c r="EG38" s="7"/>
      <c r="EH38" s="7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9"/>
      <c r="EU38" s="8"/>
      <c r="EV38" s="5"/>
      <c r="EW38" s="6"/>
      <c r="EX38" s="7"/>
      <c r="EY38" s="7"/>
      <c r="EZ38" s="7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9"/>
      <c r="FM38" s="8"/>
      <c r="FN38" s="5"/>
      <c r="FO38" s="6"/>
      <c r="FP38" s="7"/>
      <c r="FQ38" s="7"/>
      <c r="FR38" s="7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9"/>
      <c r="GE38" s="8"/>
      <c r="GF38" s="5"/>
      <c r="GG38" s="6"/>
      <c r="GH38" s="7"/>
      <c r="GI38" s="7"/>
      <c r="GJ38" s="7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9"/>
      <c r="GW38" s="8"/>
      <c r="GX38" s="5"/>
      <c r="GY38" s="6"/>
      <c r="GZ38" s="7"/>
      <c r="HA38" s="7"/>
      <c r="HB38" s="7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9"/>
      <c r="HO38" s="8"/>
      <c r="HP38" s="5"/>
      <c r="HQ38" s="6"/>
      <c r="HR38" s="7"/>
      <c r="HS38" s="7"/>
      <c r="HT38" s="7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9"/>
      <c r="IG38" s="8"/>
      <c r="IH38" s="5"/>
      <c r="II38" s="6"/>
      <c r="IJ38" s="7"/>
      <c r="IK38" s="7"/>
      <c r="IL38" s="7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9"/>
      <c r="IY38" s="8"/>
      <c r="IZ38" s="5"/>
      <c r="JA38" s="6"/>
      <c r="JB38" s="7"/>
      <c r="JC38" s="7"/>
      <c r="JD38" s="7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9"/>
      <c r="JQ38" s="8"/>
      <c r="JR38" s="5"/>
      <c r="JS38" s="6"/>
      <c r="JT38" s="7"/>
      <c r="JU38" s="7"/>
      <c r="JV38" s="7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9"/>
      <c r="KI38" s="8"/>
      <c r="KJ38" s="5"/>
      <c r="KK38" s="6"/>
      <c r="KL38" s="7"/>
      <c r="KM38" s="7"/>
      <c r="KN38" s="7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9"/>
      <c r="LA38" s="8"/>
      <c r="LB38" s="5"/>
      <c r="LC38" s="6"/>
      <c r="LD38" s="7"/>
      <c r="LE38" s="7"/>
      <c r="LF38" s="7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9"/>
      <c r="LS38" s="8"/>
      <c r="LT38" s="5"/>
      <c r="LU38" s="6"/>
      <c r="LV38" s="7"/>
      <c r="LW38" s="7"/>
      <c r="LX38" s="7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9"/>
      <c r="MK38" s="8"/>
      <c r="ML38" s="5"/>
      <c r="MM38" s="6"/>
      <c r="MN38" s="7"/>
      <c r="MO38" s="7"/>
      <c r="MP38" s="7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9"/>
      <c r="NC38" s="8"/>
      <c r="ND38" s="5"/>
      <c r="NE38" s="6"/>
      <c r="NF38" s="7"/>
      <c r="NG38" s="7"/>
      <c r="NH38" s="7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9"/>
      <c r="NU38" s="8"/>
      <c r="NV38" s="5"/>
      <c r="NW38" s="6"/>
      <c r="NX38" s="7"/>
      <c r="NY38" s="7"/>
      <c r="NZ38" s="7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9"/>
      <c r="OM38" s="8"/>
      <c r="ON38" s="5"/>
      <c r="OO38" s="6"/>
      <c r="OP38" s="7"/>
      <c r="OQ38" s="7"/>
      <c r="OR38" s="7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9"/>
      <c r="PE38" s="8"/>
      <c r="PF38" s="5"/>
      <c r="PG38" s="6"/>
      <c r="PH38" s="7"/>
      <c r="PI38" s="7"/>
      <c r="PJ38" s="7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9"/>
      <c r="PW38" s="8"/>
      <c r="PX38" s="5"/>
      <c r="PY38" s="6"/>
      <c r="PZ38" s="7"/>
      <c r="QA38" s="7"/>
      <c r="QB38" s="7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9"/>
      <c r="QO38" s="8"/>
      <c r="QP38" s="5"/>
      <c r="QQ38" s="6"/>
      <c r="QR38" s="7"/>
      <c r="QS38" s="7"/>
      <c r="QT38" s="7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9"/>
      <c r="RG38" s="8"/>
      <c r="RH38" s="5"/>
      <c r="RI38" s="6"/>
      <c r="RJ38" s="7"/>
      <c r="RK38" s="7"/>
      <c r="RL38" s="7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9"/>
      <c r="RY38" s="8"/>
      <c r="RZ38" s="5"/>
      <c r="SA38" s="6"/>
      <c r="SB38" s="7"/>
      <c r="SC38" s="7"/>
      <c r="SD38" s="7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9"/>
      <c r="SQ38" s="8"/>
      <c r="SR38" s="5"/>
      <c r="SS38" s="6"/>
      <c r="ST38" s="7"/>
      <c r="SU38" s="7"/>
      <c r="SV38" s="7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9"/>
      <c r="TI38" s="8"/>
      <c r="TJ38" s="5"/>
      <c r="TK38" s="6"/>
      <c r="TL38" s="7"/>
      <c r="TM38" s="7"/>
      <c r="TN38" s="7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9"/>
      <c r="UA38" s="8"/>
      <c r="UB38" s="5"/>
      <c r="UC38" s="6"/>
      <c r="UD38" s="7"/>
      <c r="UE38" s="7"/>
      <c r="UF38" s="7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9"/>
      <c r="US38" s="8"/>
      <c r="UT38" s="5"/>
      <c r="UU38" s="6"/>
      <c r="UV38" s="7"/>
      <c r="UW38" s="7"/>
      <c r="UX38" s="7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9"/>
      <c r="VK38" s="8"/>
      <c r="VL38" s="5"/>
      <c r="VM38" s="6"/>
      <c r="VN38" s="7"/>
      <c r="VO38" s="7"/>
      <c r="VP38" s="7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9"/>
      <c r="WC38" s="8"/>
      <c r="WD38" s="5"/>
      <c r="WE38" s="6"/>
      <c r="WF38" s="7"/>
      <c r="WG38" s="7"/>
      <c r="WH38" s="7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9"/>
      <c r="WU38" s="8"/>
      <c r="WV38" s="5"/>
      <c r="WW38" s="6"/>
      <c r="WX38" s="7"/>
      <c r="WY38" s="7"/>
      <c r="WZ38" s="7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9"/>
      <c r="XM38" s="8"/>
      <c r="XN38" s="5"/>
      <c r="XO38" s="6"/>
      <c r="XP38" s="7"/>
      <c r="XQ38" s="7"/>
      <c r="XR38" s="7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9"/>
      <c r="YE38" s="8"/>
      <c r="YF38" s="5"/>
      <c r="YG38" s="6"/>
      <c r="YH38" s="7"/>
      <c r="YI38" s="7"/>
      <c r="YJ38" s="7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9"/>
      <c r="YW38" s="8"/>
      <c r="YX38" s="5"/>
      <c r="YY38" s="6"/>
      <c r="YZ38" s="7"/>
      <c r="ZA38" s="7"/>
      <c r="ZB38" s="7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9"/>
      <c r="ZO38" s="8"/>
      <c r="ZP38" s="5"/>
      <c r="ZQ38" s="6"/>
      <c r="ZR38" s="7"/>
      <c r="ZS38" s="7"/>
      <c r="ZT38" s="7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9"/>
      <c r="AAG38" s="8"/>
      <c r="AAH38" s="5"/>
      <c r="AAI38" s="6"/>
      <c r="AAJ38" s="7"/>
      <c r="AAK38" s="7"/>
      <c r="AAL38" s="7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9"/>
      <c r="AAY38" s="8"/>
      <c r="AAZ38" s="5"/>
      <c r="ABA38" s="6"/>
      <c r="ABB38" s="7"/>
      <c r="ABC38" s="7"/>
      <c r="ABD38" s="7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9"/>
      <c r="ABQ38" s="8"/>
      <c r="ABR38" s="5"/>
      <c r="ABS38" s="6"/>
      <c r="ABT38" s="7"/>
      <c r="ABU38" s="7"/>
      <c r="ABV38" s="7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9"/>
      <c r="ACI38" s="8"/>
      <c r="ACJ38" s="5"/>
      <c r="ACK38" s="6"/>
      <c r="ACL38" s="7"/>
      <c r="ACM38" s="7"/>
      <c r="ACN38" s="7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9"/>
      <c r="ADA38" s="8"/>
      <c r="ADB38" s="5"/>
      <c r="ADC38" s="6"/>
      <c r="ADD38" s="7"/>
      <c r="ADE38" s="7"/>
      <c r="ADF38" s="7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9"/>
      <c r="ADS38" s="8"/>
      <c r="ADT38" s="5"/>
      <c r="ADU38" s="6"/>
      <c r="ADV38" s="7"/>
      <c r="ADW38" s="7"/>
      <c r="ADX38" s="7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9"/>
      <c r="AEK38" s="8"/>
      <c r="AEL38" s="5"/>
      <c r="AEM38" s="6"/>
      <c r="AEN38" s="7"/>
      <c r="AEO38" s="7"/>
      <c r="AEP38" s="7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9"/>
      <c r="AFC38" s="8"/>
      <c r="AFD38" s="5"/>
      <c r="AFE38" s="6"/>
      <c r="AFF38" s="7"/>
      <c r="AFG38" s="7"/>
      <c r="AFH38" s="7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9"/>
      <c r="AFU38" s="8"/>
      <c r="AFV38" s="5"/>
      <c r="AFW38" s="6"/>
      <c r="AFX38" s="7"/>
      <c r="AFY38" s="7"/>
      <c r="AFZ38" s="7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9"/>
      <c r="AGM38" s="8"/>
      <c r="AGN38" s="5"/>
      <c r="AGO38" s="6"/>
      <c r="AGP38" s="7"/>
      <c r="AGQ38" s="7"/>
      <c r="AGR38" s="7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9"/>
      <c r="AHE38" s="8"/>
      <c r="AHF38" s="5"/>
      <c r="AHG38" s="6"/>
      <c r="AHH38" s="7"/>
      <c r="AHI38" s="7"/>
      <c r="AHJ38" s="7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9"/>
      <c r="AHW38" s="8"/>
      <c r="AHX38" s="5"/>
      <c r="AHY38" s="6"/>
      <c r="AHZ38" s="7"/>
      <c r="AIA38" s="7"/>
      <c r="AIB38" s="7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9"/>
      <c r="AIO38" s="8"/>
      <c r="AIP38" s="5"/>
      <c r="AIQ38" s="6"/>
      <c r="AIR38" s="7"/>
      <c r="AIS38" s="7"/>
      <c r="AIT38" s="7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9"/>
      <c r="AJG38" s="8"/>
      <c r="AJH38" s="5"/>
      <c r="AJI38" s="6"/>
      <c r="AJJ38" s="7"/>
      <c r="AJK38" s="7"/>
      <c r="AJL38" s="7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9"/>
      <c r="AJY38" s="8"/>
      <c r="AJZ38" s="5"/>
      <c r="AKA38" s="6"/>
      <c r="AKB38" s="7"/>
      <c r="AKC38" s="7"/>
      <c r="AKD38" s="7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9"/>
      <c r="AKQ38" s="8"/>
      <c r="AKR38" s="5"/>
      <c r="AKS38" s="6"/>
      <c r="AKT38" s="7"/>
      <c r="AKU38" s="7"/>
      <c r="AKV38" s="7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9"/>
      <c r="ALI38" s="8"/>
      <c r="ALJ38" s="5"/>
      <c r="ALK38" s="6"/>
      <c r="ALL38" s="7"/>
      <c r="ALM38" s="7"/>
      <c r="ALN38" s="7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9"/>
      <c r="AMA38" s="8"/>
      <c r="AMB38" s="5"/>
      <c r="AMC38" s="6"/>
      <c r="AMD38" s="7"/>
      <c r="AME38" s="7"/>
      <c r="AMF38" s="7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9"/>
      <c r="AMS38" s="8"/>
      <c r="AMT38" s="5"/>
      <c r="AMU38" s="6"/>
      <c r="AMV38" s="7"/>
      <c r="AMW38" s="7"/>
      <c r="AMX38" s="7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9"/>
      <c r="ANK38" s="8"/>
      <c r="ANL38" s="5"/>
      <c r="ANM38" s="6"/>
      <c r="ANN38" s="7"/>
      <c r="ANO38" s="7"/>
      <c r="ANP38" s="7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9"/>
      <c r="AOC38" s="8"/>
      <c r="AOD38" s="5"/>
      <c r="AOE38" s="6"/>
      <c r="AOF38" s="7"/>
      <c r="AOG38" s="7"/>
      <c r="AOH38" s="7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9"/>
      <c r="AOU38" s="8"/>
      <c r="AOV38" s="5"/>
      <c r="AOW38" s="6"/>
      <c r="AOX38" s="7"/>
      <c r="AOY38" s="7"/>
      <c r="AOZ38" s="7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9"/>
      <c r="APM38" s="8"/>
      <c r="APN38" s="5"/>
      <c r="APO38" s="6"/>
      <c r="APP38" s="7"/>
      <c r="APQ38" s="7"/>
      <c r="APR38" s="7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9"/>
      <c r="AQE38" s="8"/>
      <c r="AQF38" s="5"/>
      <c r="AQG38" s="6"/>
      <c r="AQH38" s="7"/>
      <c r="AQI38" s="7"/>
      <c r="AQJ38" s="7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9"/>
      <c r="AQW38" s="8"/>
      <c r="AQX38" s="5"/>
      <c r="AQY38" s="6"/>
      <c r="AQZ38" s="7"/>
      <c r="ARA38" s="7"/>
      <c r="ARB38" s="7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9"/>
      <c r="ARO38" s="8"/>
      <c r="ARP38" s="5"/>
      <c r="ARQ38" s="6"/>
      <c r="ARR38" s="7"/>
      <c r="ARS38" s="7"/>
      <c r="ART38" s="7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9"/>
      <c r="ASG38" s="8"/>
      <c r="ASH38" s="5"/>
      <c r="ASI38" s="6"/>
      <c r="ASJ38" s="7"/>
      <c r="ASK38" s="7"/>
      <c r="ASL38" s="7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9"/>
      <c r="ASY38" s="8"/>
      <c r="ASZ38" s="5"/>
      <c r="ATA38" s="6"/>
      <c r="ATB38" s="7"/>
      <c r="ATC38" s="7"/>
      <c r="ATD38" s="7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9"/>
      <c r="ATQ38" s="8"/>
      <c r="ATR38" s="5"/>
      <c r="ATS38" s="6"/>
      <c r="ATT38" s="7"/>
      <c r="ATU38" s="7"/>
      <c r="ATV38" s="7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9"/>
      <c r="AUI38" s="8"/>
      <c r="AUJ38" s="5"/>
      <c r="AUK38" s="6"/>
      <c r="AUL38" s="7"/>
      <c r="AUM38" s="7"/>
      <c r="AUN38" s="7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9"/>
      <c r="AVA38" s="8"/>
      <c r="AVB38" s="5"/>
      <c r="AVC38" s="6"/>
      <c r="AVD38" s="7"/>
      <c r="AVE38" s="7"/>
      <c r="AVF38" s="7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9"/>
      <c r="AVS38" s="8"/>
      <c r="AVT38" s="5"/>
      <c r="AVU38" s="6"/>
      <c r="AVV38" s="7"/>
      <c r="AVW38" s="7"/>
      <c r="AVX38" s="7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9"/>
      <c r="AWK38" s="8"/>
      <c r="AWL38" s="5"/>
      <c r="AWM38" s="6"/>
      <c r="AWN38" s="7"/>
      <c r="AWO38" s="7"/>
      <c r="AWP38" s="7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9"/>
      <c r="AXC38" s="8"/>
      <c r="AXD38" s="5"/>
      <c r="AXE38" s="6"/>
      <c r="AXF38" s="7"/>
      <c r="AXG38" s="7"/>
      <c r="AXH38" s="7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9"/>
      <c r="AXU38" s="8"/>
      <c r="AXV38" s="5"/>
      <c r="AXW38" s="6"/>
      <c r="AXX38" s="7"/>
      <c r="AXY38" s="7"/>
      <c r="AXZ38" s="7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9"/>
      <c r="AYM38" s="8"/>
      <c r="AYN38" s="5"/>
      <c r="AYO38" s="6"/>
      <c r="AYP38" s="7"/>
      <c r="AYQ38" s="7"/>
      <c r="AYR38" s="7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9"/>
      <c r="AZE38" s="8"/>
      <c r="AZF38" s="5"/>
      <c r="AZG38" s="6"/>
      <c r="AZH38" s="7"/>
      <c r="AZI38" s="7"/>
      <c r="AZJ38" s="7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9"/>
      <c r="AZW38" s="8"/>
      <c r="AZX38" s="5"/>
      <c r="AZY38" s="6"/>
      <c r="AZZ38" s="7"/>
      <c r="BAA38" s="7"/>
      <c r="BAB38" s="7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9"/>
      <c r="BAO38" s="8"/>
      <c r="BAP38" s="5"/>
      <c r="BAQ38" s="6"/>
      <c r="BAR38" s="7"/>
      <c r="BAS38" s="7"/>
      <c r="BAT38" s="7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9"/>
      <c r="BBG38" s="8"/>
      <c r="BBH38" s="5"/>
      <c r="BBI38" s="6"/>
      <c r="BBJ38" s="7"/>
      <c r="BBK38" s="7"/>
      <c r="BBL38" s="7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9"/>
      <c r="BBY38" s="8"/>
      <c r="BBZ38" s="5"/>
      <c r="BCA38" s="6"/>
      <c r="BCB38" s="7"/>
      <c r="BCC38" s="7"/>
      <c r="BCD38" s="7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9"/>
      <c r="BCQ38" s="8"/>
      <c r="BCR38" s="5"/>
      <c r="BCS38" s="6"/>
      <c r="BCT38" s="7"/>
      <c r="BCU38" s="7"/>
      <c r="BCV38" s="7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9"/>
      <c r="BDI38" s="8"/>
      <c r="BDJ38" s="5"/>
      <c r="BDK38" s="6"/>
      <c r="BDL38" s="7"/>
      <c r="BDM38" s="7"/>
      <c r="BDN38" s="7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9"/>
      <c r="BEA38" s="8"/>
      <c r="BEB38" s="5"/>
      <c r="BEC38" s="6"/>
      <c r="BED38" s="7"/>
      <c r="BEE38" s="7"/>
      <c r="BEF38" s="7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9"/>
      <c r="BES38" s="8"/>
      <c r="BET38" s="5"/>
      <c r="BEU38" s="6"/>
      <c r="BEV38" s="7"/>
      <c r="BEW38" s="7"/>
      <c r="BEX38" s="7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9"/>
      <c r="BFK38" s="8"/>
      <c r="BFL38" s="5"/>
      <c r="BFM38" s="6"/>
      <c r="BFN38" s="7"/>
      <c r="BFO38" s="7"/>
      <c r="BFP38" s="7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9"/>
      <c r="BGC38" s="8"/>
      <c r="BGD38" s="5"/>
      <c r="BGE38" s="6"/>
      <c r="BGF38" s="7"/>
      <c r="BGG38" s="7"/>
      <c r="BGH38" s="7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9"/>
      <c r="BGU38" s="8"/>
      <c r="BGV38" s="5"/>
      <c r="BGW38" s="6"/>
      <c r="BGX38" s="7"/>
      <c r="BGY38" s="7"/>
      <c r="BGZ38" s="7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9"/>
      <c r="BHM38" s="8"/>
      <c r="BHN38" s="5"/>
      <c r="BHO38" s="6"/>
      <c r="BHP38" s="7"/>
      <c r="BHQ38" s="7"/>
      <c r="BHR38" s="7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9"/>
      <c r="BIE38" s="8"/>
      <c r="BIF38" s="5"/>
      <c r="BIG38" s="6"/>
      <c r="BIH38" s="7"/>
      <c r="BII38" s="7"/>
      <c r="BIJ38" s="7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9"/>
      <c r="BIW38" s="8"/>
      <c r="BIX38" s="5"/>
      <c r="BIY38" s="6"/>
      <c r="BIZ38" s="7"/>
      <c r="BJA38" s="7"/>
      <c r="BJB38" s="7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9"/>
      <c r="BJO38" s="8"/>
      <c r="BJP38" s="5"/>
      <c r="BJQ38" s="6"/>
      <c r="BJR38" s="7"/>
      <c r="BJS38" s="7"/>
      <c r="BJT38" s="7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9"/>
      <c r="BKG38" s="8"/>
      <c r="BKH38" s="5"/>
      <c r="BKI38" s="6"/>
      <c r="BKJ38" s="7"/>
      <c r="BKK38" s="7"/>
      <c r="BKL38" s="7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9"/>
      <c r="BKY38" s="8"/>
      <c r="BKZ38" s="5"/>
      <c r="BLA38" s="6"/>
      <c r="BLB38" s="7"/>
      <c r="BLC38" s="7"/>
      <c r="BLD38" s="7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9"/>
      <c r="BLQ38" s="8"/>
      <c r="BLR38" s="5"/>
      <c r="BLS38" s="6"/>
      <c r="BLT38" s="7"/>
      <c r="BLU38" s="7"/>
      <c r="BLV38" s="7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9"/>
      <c r="BMI38" s="8"/>
      <c r="BMJ38" s="5"/>
      <c r="BMK38" s="6"/>
      <c r="BML38" s="7"/>
      <c r="BMM38" s="7"/>
      <c r="BMN38" s="7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9"/>
      <c r="BNA38" s="8"/>
      <c r="BNB38" s="5"/>
      <c r="BNC38" s="6"/>
      <c r="BND38" s="7"/>
      <c r="BNE38" s="7"/>
      <c r="BNF38" s="7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9"/>
      <c r="BNS38" s="8"/>
      <c r="BNT38" s="5"/>
      <c r="BNU38" s="6"/>
      <c r="BNV38" s="7"/>
      <c r="BNW38" s="7"/>
      <c r="BNX38" s="7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9"/>
      <c r="BOK38" s="8"/>
      <c r="BOL38" s="5"/>
      <c r="BOM38" s="6"/>
      <c r="BON38" s="7"/>
      <c r="BOO38" s="7"/>
      <c r="BOP38" s="7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9"/>
      <c r="BPC38" s="8"/>
      <c r="BPD38" s="5"/>
      <c r="BPE38" s="6"/>
      <c r="BPF38" s="7"/>
      <c r="BPG38" s="7"/>
      <c r="BPH38" s="7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9"/>
      <c r="BPU38" s="8"/>
      <c r="BPV38" s="5"/>
      <c r="BPW38" s="6"/>
      <c r="BPX38" s="7"/>
      <c r="BPY38" s="7"/>
      <c r="BPZ38" s="7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9"/>
      <c r="BQM38" s="8"/>
      <c r="BQN38" s="5"/>
      <c r="BQO38" s="6"/>
      <c r="BQP38" s="7"/>
      <c r="BQQ38" s="7"/>
      <c r="BQR38" s="7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9"/>
      <c r="BRE38" s="8"/>
      <c r="BRF38" s="5"/>
      <c r="BRG38" s="6"/>
      <c r="BRH38" s="7"/>
      <c r="BRI38" s="7"/>
      <c r="BRJ38" s="7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9"/>
      <c r="BRW38" s="8"/>
      <c r="BRX38" s="5"/>
      <c r="BRY38" s="6"/>
      <c r="BRZ38" s="7"/>
      <c r="BSA38" s="7"/>
      <c r="BSB38" s="7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9"/>
      <c r="BSO38" s="8"/>
      <c r="BSP38" s="5"/>
      <c r="BSQ38" s="6"/>
      <c r="BSR38" s="7"/>
      <c r="BSS38" s="7"/>
      <c r="BST38" s="7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9"/>
      <c r="BTG38" s="8"/>
      <c r="BTH38" s="5"/>
      <c r="BTI38" s="6"/>
      <c r="BTJ38" s="7"/>
      <c r="BTK38" s="7"/>
      <c r="BTL38" s="7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9"/>
      <c r="BTY38" s="8"/>
      <c r="BTZ38" s="5"/>
      <c r="BUA38" s="6"/>
      <c r="BUB38" s="7"/>
      <c r="BUC38" s="7"/>
      <c r="BUD38" s="7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9"/>
      <c r="BUQ38" s="8"/>
      <c r="BUR38" s="5"/>
      <c r="BUS38" s="6"/>
      <c r="BUT38" s="7"/>
      <c r="BUU38" s="7"/>
      <c r="BUV38" s="7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9"/>
      <c r="BVI38" s="8"/>
      <c r="BVJ38" s="5"/>
      <c r="BVK38" s="6"/>
      <c r="BVL38" s="7"/>
      <c r="BVM38" s="7"/>
      <c r="BVN38" s="7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9"/>
      <c r="BWA38" s="8"/>
      <c r="BWB38" s="5"/>
      <c r="BWC38" s="6"/>
      <c r="BWD38" s="7"/>
      <c r="BWE38" s="7"/>
      <c r="BWF38" s="7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9"/>
      <c r="BWS38" s="8"/>
      <c r="BWT38" s="5"/>
      <c r="BWU38" s="6"/>
      <c r="BWV38" s="7"/>
      <c r="BWW38" s="7"/>
      <c r="BWX38" s="7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9"/>
      <c r="BXK38" s="8"/>
      <c r="BXL38" s="5"/>
      <c r="BXM38" s="6"/>
      <c r="BXN38" s="7"/>
      <c r="BXO38" s="7"/>
      <c r="BXP38" s="7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9"/>
      <c r="BYC38" s="8"/>
      <c r="BYD38" s="5"/>
      <c r="BYE38" s="6"/>
      <c r="BYF38" s="7"/>
      <c r="BYG38" s="7"/>
      <c r="BYH38" s="7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9"/>
      <c r="BYU38" s="8"/>
      <c r="BYV38" s="5"/>
      <c r="BYW38" s="6"/>
      <c r="BYX38" s="7"/>
      <c r="BYY38" s="7"/>
      <c r="BYZ38" s="7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9"/>
      <c r="BZM38" s="8"/>
      <c r="BZN38" s="5"/>
      <c r="BZO38" s="6"/>
      <c r="BZP38" s="7"/>
      <c r="BZQ38" s="7"/>
      <c r="BZR38" s="7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9"/>
      <c r="CAE38" s="8"/>
      <c r="CAF38" s="5"/>
      <c r="CAG38" s="6"/>
      <c r="CAH38" s="7"/>
      <c r="CAI38" s="7"/>
      <c r="CAJ38" s="7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9"/>
      <c r="CAW38" s="8"/>
      <c r="CAX38" s="5"/>
      <c r="CAY38" s="6"/>
      <c r="CAZ38" s="7"/>
      <c r="CBA38" s="7"/>
      <c r="CBB38" s="7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9"/>
      <c r="CBO38" s="8"/>
      <c r="CBP38" s="5"/>
      <c r="CBQ38" s="6"/>
      <c r="CBR38" s="7"/>
      <c r="CBS38" s="7"/>
      <c r="CBT38" s="7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9"/>
      <c r="CCG38" s="8"/>
      <c r="CCH38" s="5"/>
      <c r="CCI38" s="6"/>
      <c r="CCJ38" s="7"/>
      <c r="CCK38" s="7"/>
      <c r="CCL38" s="7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9"/>
      <c r="CCY38" s="8"/>
      <c r="CCZ38" s="5"/>
      <c r="CDA38" s="6"/>
      <c r="CDB38" s="7"/>
      <c r="CDC38" s="7"/>
      <c r="CDD38" s="7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9"/>
      <c r="CDQ38" s="8"/>
      <c r="CDR38" s="5"/>
      <c r="CDS38" s="6"/>
      <c r="CDT38" s="7"/>
      <c r="CDU38" s="7"/>
      <c r="CDV38" s="7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9"/>
      <c r="CEI38" s="8"/>
      <c r="CEJ38" s="5"/>
      <c r="CEK38" s="6"/>
      <c r="CEL38" s="7"/>
      <c r="CEM38" s="7"/>
      <c r="CEN38" s="7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9"/>
      <c r="CFA38" s="8"/>
      <c r="CFB38" s="5"/>
      <c r="CFC38" s="6"/>
      <c r="CFD38" s="7"/>
      <c r="CFE38" s="7"/>
      <c r="CFF38" s="7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9"/>
      <c r="CFS38" s="8"/>
      <c r="CFT38" s="5"/>
      <c r="CFU38" s="6"/>
      <c r="CFV38" s="7"/>
      <c r="CFW38" s="7"/>
      <c r="CFX38" s="7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9"/>
      <c r="CGK38" s="8"/>
      <c r="CGL38" s="5"/>
      <c r="CGM38" s="6"/>
      <c r="CGN38" s="7"/>
      <c r="CGO38" s="7"/>
      <c r="CGP38" s="7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9"/>
      <c r="CHC38" s="8"/>
      <c r="CHD38" s="5"/>
      <c r="CHE38" s="6"/>
      <c r="CHF38" s="7"/>
      <c r="CHG38" s="7"/>
      <c r="CHH38" s="7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9"/>
      <c r="CHU38" s="8"/>
      <c r="CHV38" s="5"/>
      <c r="CHW38" s="6"/>
      <c r="CHX38" s="7"/>
      <c r="CHY38" s="7"/>
      <c r="CHZ38" s="7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9"/>
      <c r="CIM38" s="8"/>
      <c r="CIN38" s="5"/>
      <c r="CIO38" s="6"/>
      <c r="CIP38" s="7"/>
      <c r="CIQ38" s="7"/>
      <c r="CIR38" s="7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9"/>
      <c r="CJE38" s="8"/>
      <c r="CJF38" s="5"/>
      <c r="CJG38" s="6"/>
      <c r="CJH38" s="7"/>
      <c r="CJI38" s="7"/>
      <c r="CJJ38" s="7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9"/>
      <c r="CJW38" s="8"/>
      <c r="CJX38" s="5"/>
      <c r="CJY38" s="6"/>
      <c r="CJZ38" s="7"/>
      <c r="CKA38" s="7"/>
      <c r="CKB38" s="7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9"/>
      <c r="CKO38" s="8"/>
      <c r="CKP38" s="5"/>
      <c r="CKQ38" s="6"/>
      <c r="CKR38" s="7"/>
      <c r="CKS38" s="7"/>
      <c r="CKT38" s="7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9"/>
      <c r="CLG38" s="8"/>
      <c r="CLH38" s="5"/>
      <c r="CLI38" s="6"/>
      <c r="CLJ38" s="7"/>
      <c r="CLK38" s="7"/>
      <c r="CLL38" s="7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9"/>
      <c r="CLY38" s="8"/>
      <c r="CLZ38" s="5"/>
      <c r="CMA38" s="6"/>
      <c r="CMB38" s="7"/>
      <c r="CMC38" s="7"/>
      <c r="CMD38" s="7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9"/>
      <c r="CMQ38" s="8"/>
      <c r="CMR38" s="5"/>
      <c r="CMS38" s="6"/>
      <c r="CMT38" s="7"/>
      <c r="CMU38" s="7"/>
      <c r="CMV38" s="7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9"/>
      <c r="CNI38" s="8"/>
      <c r="CNJ38" s="5"/>
      <c r="CNK38" s="6"/>
      <c r="CNL38" s="7"/>
      <c r="CNM38" s="7"/>
      <c r="CNN38" s="7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9"/>
      <c r="COA38" s="8"/>
      <c r="COB38" s="5"/>
      <c r="COC38" s="6"/>
      <c r="COD38" s="7"/>
      <c r="COE38" s="7"/>
      <c r="COF38" s="7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9"/>
      <c r="COS38" s="8"/>
      <c r="COT38" s="5"/>
      <c r="COU38" s="6"/>
      <c r="COV38" s="7"/>
      <c r="COW38" s="7"/>
      <c r="COX38" s="7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9"/>
      <c r="CPK38" s="8"/>
      <c r="CPL38" s="5"/>
      <c r="CPM38" s="6"/>
      <c r="CPN38" s="7"/>
      <c r="CPO38" s="7"/>
      <c r="CPP38" s="7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9"/>
      <c r="CQC38" s="8"/>
      <c r="CQD38" s="5"/>
      <c r="CQE38" s="6"/>
      <c r="CQF38" s="7"/>
      <c r="CQG38" s="7"/>
      <c r="CQH38" s="7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9"/>
      <c r="CQU38" s="8"/>
      <c r="CQV38" s="5"/>
      <c r="CQW38" s="6"/>
      <c r="CQX38" s="7"/>
      <c r="CQY38" s="7"/>
      <c r="CQZ38" s="7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9"/>
      <c r="CRM38" s="8"/>
      <c r="CRN38" s="5"/>
      <c r="CRO38" s="6"/>
      <c r="CRP38" s="7"/>
      <c r="CRQ38" s="7"/>
      <c r="CRR38" s="7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9"/>
      <c r="CSE38" s="8"/>
      <c r="CSF38" s="5"/>
      <c r="CSG38" s="6"/>
      <c r="CSH38" s="7"/>
      <c r="CSI38" s="7"/>
      <c r="CSJ38" s="7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9"/>
      <c r="CSW38" s="8"/>
      <c r="CSX38" s="5"/>
      <c r="CSY38" s="6"/>
      <c r="CSZ38" s="7"/>
      <c r="CTA38" s="7"/>
      <c r="CTB38" s="7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9"/>
      <c r="CTO38" s="8"/>
      <c r="CTP38" s="5"/>
      <c r="CTQ38" s="6"/>
      <c r="CTR38" s="7"/>
      <c r="CTS38" s="7"/>
      <c r="CTT38" s="7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9"/>
      <c r="CUG38" s="8"/>
      <c r="CUH38" s="5"/>
      <c r="CUI38" s="6"/>
      <c r="CUJ38" s="7"/>
      <c r="CUK38" s="7"/>
      <c r="CUL38" s="7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9"/>
      <c r="CUY38" s="8"/>
      <c r="CUZ38" s="5"/>
      <c r="CVA38" s="6"/>
      <c r="CVB38" s="7"/>
      <c r="CVC38" s="7"/>
      <c r="CVD38" s="7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9"/>
      <c r="CVQ38" s="8"/>
      <c r="CVR38" s="5"/>
      <c r="CVS38" s="6"/>
      <c r="CVT38" s="7"/>
      <c r="CVU38" s="7"/>
      <c r="CVV38" s="7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9"/>
      <c r="CWI38" s="8"/>
      <c r="CWJ38" s="5"/>
      <c r="CWK38" s="6"/>
      <c r="CWL38" s="7"/>
      <c r="CWM38" s="7"/>
      <c r="CWN38" s="7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9"/>
      <c r="CXA38" s="8"/>
      <c r="CXB38" s="5"/>
      <c r="CXC38" s="6"/>
      <c r="CXD38" s="7"/>
      <c r="CXE38" s="7"/>
      <c r="CXF38" s="7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9"/>
      <c r="CXS38" s="8"/>
      <c r="CXT38" s="5"/>
      <c r="CXU38" s="6"/>
      <c r="CXV38" s="7"/>
      <c r="CXW38" s="7"/>
      <c r="CXX38" s="7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9"/>
      <c r="CYK38" s="8"/>
      <c r="CYL38" s="5"/>
      <c r="CYM38" s="6"/>
      <c r="CYN38" s="7"/>
      <c r="CYO38" s="7"/>
      <c r="CYP38" s="7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9"/>
      <c r="CZC38" s="8"/>
      <c r="CZD38" s="5"/>
      <c r="CZE38" s="6"/>
      <c r="CZF38" s="7"/>
      <c r="CZG38" s="7"/>
      <c r="CZH38" s="7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9"/>
      <c r="CZU38" s="8"/>
      <c r="CZV38" s="5"/>
      <c r="CZW38" s="6"/>
      <c r="CZX38" s="7"/>
      <c r="CZY38" s="7"/>
      <c r="CZZ38" s="7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9"/>
      <c r="DAM38" s="8"/>
      <c r="DAN38" s="5"/>
      <c r="DAO38" s="6"/>
      <c r="DAP38" s="7"/>
      <c r="DAQ38" s="7"/>
      <c r="DAR38" s="7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9"/>
      <c r="DBE38" s="8"/>
      <c r="DBF38" s="5"/>
      <c r="DBG38" s="6"/>
      <c r="DBH38" s="7"/>
      <c r="DBI38" s="7"/>
      <c r="DBJ38" s="7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9"/>
      <c r="DBW38" s="8"/>
      <c r="DBX38" s="5"/>
      <c r="DBY38" s="6"/>
      <c r="DBZ38" s="7"/>
      <c r="DCA38" s="7"/>
      <c r="DCB38" s="7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9"/>
      <c r="DCO38" s="8"/>
      <c r="DCP38" s="5"/>
      <c r="DCQ38" s="6"/>
      <c r="DCR38" s="7"/>
      <c r="DCS38" s="7"/>
      <c r="DCT38" s="7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9"/>
      <c r="DDG38" s="8"/>
      <c r="DDH38" s="5"/>
      <c r="DDI38" s="6"/>
      <c r="DDJ38" s="7"/>
      <c r="DDK38" s="7"/>
      <c r="DDL38" s="7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9"/>
      <c r="DDY38" s="8"/>
      <c r="DDZ38" s="5"/>
      <c r="DEA38" s="6"/>
      <c r="DEB38" s="7"/>
      <c r="DEC38" s="7"/>
      <c r="DED38" s="7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9"/>
      <c r="DEQ38" s="8"/>
      <c r="DER38" s="5"/>
      <c r="DES38" s="6"/>
      <c r="DET38" s="7"/>
      <c r="DEU38" s="7"/>
      <c r="DEV38" s="7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9"/>
      <c r="DFI38" s="8"/>
      <c r="DFJ38" s="5"/>
      <c r="DFK38" s="6"/>
      <c r="DFL38" s="7"/>
      <c r="DFM38" s="7"/>
      <c r="DFN38" s="7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9"/>
      <c r="DGA38" s="8"/>
      <c r="DGB38" s="5"/>
      <c r="DGC38" s="6"/>
      <c r="DGD38" s="7"/>
      <c r="DGE38" s="7"/>
      <c r="DGF38" s="7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9"/>
      <c r="DGS38" s="8"/>
      <c r="DGT38" s="5"/>
      <c r="DGU38" s="6"/>
      <c r="DGV38" s="7"/>
      <c r="DGW38" s="7"/>
      <c r="DGX38" s="7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9"/>
      <c r="DHK38" s="8"/>
      <c r="DHL38" s="5"/>
      <c r="DHM38" s="6"/>
      <c r="DHN38" s="7"/>
      <c r="DHO38" s="7"/>
      <c r="DHP38" s="7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9"/>
      <c r="DIC38" s="8"/>
      <c r="DID38" s="5"/>
      <c r="DIE38" s="6"/>
      <c r="DIF38" s="7"/>
      <c r="DIG38" s="7"/>
      <c r="DIH38" s="7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9"/>
      <c r="DIU38" s="8"/>
      <c r="DIV38" s="5"/>
      <c r="DIW38" s="6"/>
      <c r="DIX38" s="7"/>
      <c r="DIY38" s="7"/>
      <c r="DIZ38" s="7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9"/>
      <c r="DJM38" s="8"/>
      <c r="DJN38" s="5"/>
      <c r="DJO38" s="6"/>
      <c r="DJP38" s="7"/>
      <c r="DJQ38" s="7"/>
      <c r="DJR38" s="7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9"/>
      <c r="DKE38" s="8"/>
      <c r="DKF38" s="5"/>
      <c r="DKG38" s="6"/>
      <c r="DKH38" s="7"/>
      <c r="DKI38" s="7"/>
      <c r="DKJ38" s="7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9"/>
      <c r="DKW38" s="8"/>
      <c r="DKX38" s="5"/>
      <c r="DKY38" s="6"/>
      <c r="DKZ38" s="7"/>
      <c r="DLA38" s="7"/>
      <c r="DLB38" s="7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9"/>
      <c r="DLO38" s="8"/>
      <c r="DLP38" s="5"/>
      <c r="DLQ38" s="6"/>
      <c r="DLR38" s="7"/>
      <c r="DLS38" s="7"/>
      <c r="DLT38" s="7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9"/>
      <c r="DMG38" s="8"/>
      <c r="DMH38" s="5"/>
      <c r="DMI38" s="6"/>
      <c r="DMJ38" s="7"/>
      <c r="DMK38" s="7"/>
      <c r="DML38" s="7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9"/>
      <c r="DMY38" s="8"/>
      <c r="DMZ38" s="5"/>
      <c r="DNA38" s="6"/>
      <c r="DNB38" s="7"/>
      <c r="DNC38" s="7"/>
      <c r="DND38" s="7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9"/>
      <c r="DNQ38" s="8"/>
      <c r="DNR38" s="5"/>
      <c r="DNS38" s="6"/>
      <c r="DNT38" s="7"/>
      <c r="DNU38" s="7"/>
      <c r="DNV38" s="7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9"/>
      <c r="DOI38" s="8"/>
      <c r="DOJ38" s="5"/>
      <c r="DOK38" s="6"/>
      <c r="DOL38" s="7"/>
      <c r="DOM38" s="7"/>
      <c r="DON38" s="7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9"/>
      <c r="DPA38" s="8"/>
      <c r="DPB38" s="5"/>
      <c r="DPC38" s="6"/>
      <c r="DPD38" s="7"/>
      <c r="DPE38" s="7"/>
      <c r="DPF38" s="7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9"/>
      <c r="DPS38" s="8"/>
      <c r="DPT38" s="5"/>
      <c r="DPU38" s="6"/>
      <c r="DPV38" s="7"/>
      <c r="DPW38" s="7"/>
      <c r="DPX38" s="7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9"/>
      <c r="DQK38" s="8"/>
      <c r="DQL38" s="5"/>
      <c r="DQM38" s="6"/>
      <c r="DQN38" s="7"/>
      <c r="DQO38" s="7"/>
      <c r="DQP38" s="7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9"/>
      <c r="DRC38" s="8"/>
      <c r="DRD38" s="5"/>
      <c r="DRE38" s="6"/>
      <c r="DRF38" s="7"/>
      <c r="DRG38" s="7"/>
      <c r="DRH38" s="7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9"/>
      <c r="DRU38" s="8"/>
      <c r="DRV38" s="5"/>
      <c r="DRW38" s="6"/>
      <c r="DRX38" s="7"/>
      <c r="DRY38" s="7"/>
      <c r="DRZ38" s="7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9"/>
      <c r="DSM38" s="8"/>
      <c r="DSN38" s="5"/>
      <c r="DSO38" s="6"/>
      <c r="DSP38" s="7"/>
      <c r="DSQ38" s="7"/>
      <c r="DSR38" s="7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9"/>
      <c r="DTE38" s="8"/>
      <c r="DTF38" s="5"/>
      <c r="DTG38" s="6"/>
      <c r="DTH38" s="7"/>
      <c r="DTI38" s="7"/>
      <c r="DTJ38" s="7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9"/>
      <c r="DTW38" s="8"/>
      <c r="DTX38" s="5"/>
      <c r="DTY38" s="6"/>
      <c r="DTZ38" s="7"/>
      <c r="DUA38" s="7"/>
      <c r="DUB38" s="7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9"/>
      <c r="DUO38" s="8"/>
      <c r="DUP38" s="5"/>
      <c r="DUQ38" s="6"/>
      <c r="DUR38" s="7"/>
      <c r="DUS38" s="7"/>
      <c r="DUT38" s="7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9"/>
      <c r="DVG38" s="8"/>
      <c r="DVH38" s="5"/>
      <c r="DVI38" s="6"/>
      <c r="DVJ38" s="7"/>
      <c r="DVK38" s="7"/>
      <c r="DVL38" s="7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9"/>
      <c r="DVY38" s="8"/>
      <c r="DVZ38" s="5"/>
      <c r="DWA38" s="6"/>
      <c r="DWB38" s="7"/>
      <c r="DWC38" s="7"/>
      <c r="DWD38" s="7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9"/>
      <c r="DWQ38" s="8"/>
      <c r="DWR38" s="5"/>
      <c r="DWS38" s="6"/>
      <c r="DWT38" s="7"/>
      <c r="DWU38" s="7"/>
      <c r="DWV38" s="7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9"/>
      <c r="DXI38" s="8"/>
      <c r="DXJ38" s="5"/>
      <c r="DXK38" s="6"/>
      <c r="DXL38" s="7"/>
      <c r="DXM38" s="7"/>
      <c r="DXN38" s="7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9"/>
      <c r="DYA38" s="8"/>
      <c r="DYB38" s="5"/>
      <c r="DYC38" s="6"/>
      <c r="DYD38" s="7"/>
      <c r="DYE38" s="7"/>
      <c r="DYF38" s="7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9"/>
      <c r="DYS38" s="8"/>
      <c r="DYT38" s="5"/>
      <c r="DYU38" s="6"/>
      <c r="DYV38" s="7"/>
      <c r="DYW38" s="7"/>
      <c r="DYX38" s="7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9"/>
      <c r="DZK38" s="8"/>
      <c r="DZL38" s="5"/>
      <c r="DZM38" s="6"/>
      <c r="DZN38" s="7"/>
      <c r="DZO38" s="7"/>
      <c r="DZP38" s="7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9"/>
      <c r="EAC38" s="8"/>
      <c r="EAD38" s="5"/>
      <c r="EAE38" s="6"/>
      <c r="EAF38" s="7"/>
      <c r="EAG38" s="7"/>
      <c r="EAH38" s="7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9"/>
      <c r="EAU38" s="8"/>
      <c r="EAV38" s="5"/>
      <c r="EAW38" s="6"/>
      <c r="EAX38" s="7"/>
      <c r="EAY38" s="7"/>
      <c r="EAZ38" s="7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9"/>
      <c r="EBM38" s="8"/>
      <c r="EBN38" s="5"/>
      <c r="EBO38" s="6"/>
      <c r="EBP38" s="7"/>
      <c r="EBQ38" s="7"/>
      <c r="EBR38" s="7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9"/>
      <c r="ECE38" s="8"/>
      <c r="ECF38" s="5"/>
      <c r="ECG38" s="6"/>
      <c r="ECH38" s="7"/>
      <c r="ECI38" s="7"/>
      <c r="ECJ38" s="7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9"/>
      <c r="ECW38" s="8"/>
      <c r="ECX38" s="5"/>
      <c r="ECY38" s="6"/>
      <c r="ECZ38" s="7"/>
      <c r="EDA38" s="7"/>
      <c r="EDB38" s="7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9"/>
      <c r="EDO38" s="8"/>
      <c r="EDP38" s="5"/>
      <c r="EDQ38" s="6"/>
      <c r="EDR38" s="7"/>
      <c r="EDS38" s="7"/>
      <c r="EDT38" s="7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9"/>
      <c r="EEG38" s="8"/>
      <c r="EEH38" s="5"/>
      <c r="EEI38" s="6"/>
      <c r="EEJ38" s="7"/>
      <c r="EEK38" s="7"/>
      <c r="EEL38" s="7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9"/>
      <c r="EEY38" s="8"/>
      <c r="EEZ38" s="5"/>
      <c r="EFA38" s="6"/>
      <c r="EFB38" s="7"/>
      <c r="EFC38" s="7"/>
      <c r="EFD38" s="7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9"/>
      <c r="EFQ38" s="8"/>
      <c r="EFR38" s="5"/>
      <c r="EFS38" s="6"/>
      <c r="EFT38" s="7"/>
      <c r="EFU38" s="7"/>
      <c r="EFV38" s="7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9"/>
      <c r="EGI38" s="8"/>
      <c r="EGJ38" s="5"/>
      <c r="EGK38" s="6"/>
      <c r="EGL38" s="7"/>
      <c r="EGM38" s="7"/>
      <c r="EGN38" s="7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9"/>
      <c r="EHA38" s="8"/>
      <c r="EHB38" s="5"/>
      <c r="EHC38" s="6"/>
      <c r="EHD38" s="7"/>
      <c r="EHE38" s="7"/>
      <c r="EHF38" s="7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9"/>
      <c r="EHS38" s="8"/>
      <c r="EHT38" s="5"/>
      <c r="EHU38" s="6"/>
      <c r="EHV38" s="7"/>
      <c r="EHW38" s="7"/>
      <c r="EHX38" s="7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9"/>
      <c r="EIK38" s="8"/>
      <c r="EIL38" s="5"/>
      <c r="EIM38" s="6"/>
      <c r="EIN38" s="7"/>
      <c r="EIO38" s="7"/>
      <c r="EIP38" s="7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9"/>
      <c r="EJC38" s="8"/>
      <c r="EJD38" s="5"/>
      <c r="EJE38" s="6"/>
      <c r="EJF38" s="7"/>
      <c r="EJG38" s="7"/>
      <c r="EJH38" s="7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9"/>
      <c r="EJU38" s="8"/>
      <c r="EJV38" s="5"/>
      <c r="EJW38" s="6"/>
      <c r="EJX38" s="7"/>
      <c r="EJY38" s="7"/>
      <c r="EJZ38" s="7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9"/>
      <c r="EKM38" s="8"/>
      <c r="EKN38" s="5"/>
      <c r="EKO38" s="6"/>
      <c r="EKP38" s="7"/>
      <c r="EKQ38" s="7"/>
      <c r="EKR38" s="7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9"/>
      <c r="ELE38" s="8"/>
      <c r="ELF38" s="5"/>
      <c r="ELG38" s="6"/>
      <c r="ELH38" s="7"/>
      <c r="ELI38" s="7"/>
      <c r="ELJ38" s="7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9"/>
      <c r="ELW38" s="8"/>
      <c r="ELX38" s="5"/>
      <c r="ELY38" s="6"/>
      <c r="ELZ38" s="7"/>
      <c r="EMA38" s="7"/>
      <c r="EMB38" s="7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9"/>
      <c r="EMO38" s="8"/>
      <c r="EMP38" s="5"/>
      <c r="EMQ38" s="6"/>
      <c r="EMR38" s="7"/>
      <c r="EMS38" s="7"/>
      <c r="EMT38" s="7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9"/>
      <c r="ENG38" s="8"/>
      <c r="ENH38" s="5"/>
      <c r="ENI38" s="6"/>
      <c r="ENJ38" s="7"/>
      <c r="ENK38" s="7"/>
      <c r="ENL38" s="7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9"/>
      <c r="ENY38" s="8"/>
      <c r="ENZ38" s="5"/>
      <c r="EOA38" s="6"/>
      <c r="EOB38" s="7"/>
      <c r="EOC38" s="7"/>
      <c r="EOD38" s="7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9"/>
      <c r="EOQ38" s="8"/>
      <c r="EOR38" s="5"/>
      <c r="EOS38" s="6"/>
      <c r="EOT38" s="7"/>
      <c r="EOU38" s="7"/>
      <c r="EOV38" s="7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9"/>
      <c r="EPI38" s="8"/>
      <c r="EPJ38" s="5"/>
      <c r="EPK38" s="6"/>
      <c r="EPL38" s="7"/>
      <c r="EPM38" s="7"/>
      <c r="EPN38" s="7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9"/>
      <c r="EQA38" s="8"/>
      <c r="EQB38" s="5"/>
      <c r="EQC38" s="6"/>
      <c r="EQD38" s="7"/>
      <c r="EQE38" s="7"/>
      <c r="EQF38" s="7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9"/>
      <c r="EQS38" s="8"/>
      <c r="EQT38" s="5"/>
      <c r="EQU38" s="6"/>
      <c r="EQV38" s="7"/>
      <c r="EQW38" s="7"/>
      <c r="EQX38" s="7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9"/>
      <c r="ERK38" s="8"/>
      <c r="ERL38" s="5"/>
      <c r="ERM38" s="6"/>
      <c r="ERN38" s="7"/>
      <c r="ERO38" s="7"/>
      <c r="ERP38" s="7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9"/>
      <c r="ESC38" s="8"/>
      <c r="ESD38" s="5"/>
      <c r="ESE38" s="6"/>
      <c r="ESF38" s="7"/>
      <c r="ESG38" s="7"/>
      <c r="ESH38" s="7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9"/>
      <c r="ESU38" s="8"/>
      <c r="ESV38" s="5"/>
      <c r="ESW38" s="6"/>
      <c r="ESX38" s="7"/>
      <c r="ESY38" s="7"/>
      <c r="ESZ38" s="7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9"/>
      <c r="ETM38" s="8"/>
      <c r="ETN38" s="5"/>
      <c r="ETO38" s="6"/>
      <c r="ETP38" s="7"/>
      <c r="ETQ38" s="7"/>
      <c r="ETR38" s="7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9"/>
      <c r="EUE38" s="8"/>
      <c r="EUF38" s="5"/>
      <c r="EUG38" s="6"/>
      <c r="EUH38" s="7"/>
      <c r="EUI38" s="7"/>
      <c r="EUJ38" s="7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9"/>
      <c r="EUW38" s="8"/>
      <c r="EUX38" s="5"/>
      <c r="EUY38" s="6"/>
      <c r="EUZ38" s="7"/>
      <c r="EVA38" s="7"/>
      <c r="EVB38" s="7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9"/>
      <c r="EVO38" s="8"/>
      <c r="EVP38" s="5"/>
      <c r="EVQ38" s="6"/>
      <c r="EVR38" s="7"/>
      <c r="EVS38" s="7"/>
      <c r="EVT38" s="7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9"/>
      <c r="EWG38" s="8"/>
      <c r="EWH38" s="5"/>
      <c r="EWI38" s="6"/>
      <c r="EWJ38" s="7"/>
      <c r="EWK38" s="7"/>
      <c r="EWL38" s="7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9"/>
      <c r="EWY38" s="8"/>
      <c r="EWZ38" s="5"/>
      <c r="EXA38" s="6"/>
      <c r="EXB38" s="7"/>
      <c r="EXC38" s="7"/>
      <c r="EXD38" s="7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9"/>
      <c r="EXQ38" s="8"/>
      <c r="EXR38" s="5"/>
      <c r="EXS38" s="6"/>
      <c r="EXT38" s="7"/>
      <c r="EXU38" s="7"/>
      <c r="EXV38" s="7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9"/>
      <c r="EYI38" s="8"/>
      <c r="EYJ38" s="5"/>
      <c r="EYK38" s="6"/>
      <c r="EYL38" s="7"/>
      <c r="EYM38" s="7"/>
      <c r="EYN38" s="7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9"/>
      <c r="EZA38" s="8"/>
      <c r="EZB38" s="5"/>
      <c r="EZC38" s="6"/>
      <c r="EZD38" s="7"/>
      <c r="EZE38" s="7"/>
      <c r="EZF38" s="7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9"/>
      <c r="EZS38" s="8"/>
      <c r="EZT38" s="5"/>
      <c r="EZU38" s="6"/>
      <c r="EZV38" s="7"/>
      <c r="EZW38" s="7"/>
      <c r="EZX38" s="7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9"/>
      <c r="FAK38" s="8"/>
      <c r="FAL38" s="5"/>
      <c r="FAM38" s="6"/>
      <c r="FAN38" s="7"/>
      <c r="FAO38" s="7"/>
      <c r="FAP38" s="7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9"/>
      <c r="FBC38" s="8"/>
      <c r="FBD38" s="5"/>
      <c r="FBE38" s="6"/>
      <c r="FBF38" s="7"/>
      <c r="FBG38" s="7"/>
      <c r="FBH38" s="7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9"/>
      <c r="FBU38" s="8"/>
      <c r="FBV38" s="5"/>
      <c r="FBW38" s="6"/>
      <c r="FBX38" s="7"/>
      <c r="FBY38" s="7"/>
      <c r="FBZ38" s="7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9"/>
      <c r="FCM38" s="8"/>
      <c r="FCN38" s="5"/>
      <c r="FCO38" s="6"/>
      <c r="FCP38" s="7"/>
      <c r="FCQ38" s="7"/>
      <c r="FCR38" s="7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9"/>
      <c r="FDE38" s="8"/>
      <c r="FDF38" s="5"/>
      <c r="FDG38" s="6"/>
      <c r="FDH38" s="7"/>
      <c r="FDI38" s="7"/>
      <c r="FDJ38" s="7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9"/>
      <c r="FDW38" s="8"/>
      <c r="FDX38" s="5"/>
      <c r="FDY38" s="6"/>
      <c r="FDZ38" s="7"/>
      <c r="FEA38" s="7"/>
      <c r="FEB38" s="7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9"/>
      <c r="FEO38" s="8"/>
      <c r="FEP38" s="5"/>
      <c r="FEQ38" s="6"/>
      <c r="FER38" s="7"/>
      <c r="FES38" s="7"/>
      <c r="FET38" s="7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9"/>
      <c r="FFG38" s="8"/>
      <c r="FFH38" s="5"/>
      <c r="FFI38" s="6"/>
      <c r="FFJ38" s="7"/>
      <c r="FFK38" s="7"/>
      <c r="FFL38" s="7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9"/>
      <c r="FFY38" s="8"/>
      <c r="FFZ38" s="5"/>
      <c r="FGA38" s="6"/>
      <c r="FGB38" s="7"/>
      <c r="FGC38" s="7"/>
      <c r="FGD38" s="7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9"/>
      <c r="FGQ38" s="8"/>
      <c r="FGR38" s="5"/>
      <c r="FGS38" s="6"/>
      <c r="FGT38" s="7"/>
      <c r="FGU38" s="7"/>
      <c r="FGV38" s="7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9"/>
      <c r="FHI38" s="8"/>
      <c r="FHJ38" s="5"/>
      <c r="FHK38" s="6"/>
      <c r="FHL38" s="7"/>
      <c r="FHM38" s="7"/>
      <c r="FHN38" s="7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9"/>
      <c r="FIA38" s="8"/>
      <c r="FIB38" s="5"/>
      <c r="FIC38" s="6"/>
      <c r="FID38" s="7"/>
      <c r="FIE38" s="7"/>
      <c r="FIF38" s="7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9"/>
      <c r="FIS38" s="8"/>
      <c r="FIT38" s="5"/>
      <c r="FIU38" s="6"/>
      <c r="FIV38" s="7"/>
      <c r="FIW38" s="7"/>
      <c r="FIX38" s="7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9"/>
      <c r="FJK38" s="8"/>
      <c r="FJL38" s="5"/>
      <c r="FJM38" s="6"/>
      <c r="FJN38" s="7"/>
      <c r="FJO38" s="7"/>
      <c r="FJP38" s="7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9"/>
      <c r="FKC38" s="8"/>
      <c r="FKD38" s="5"/>
      <c r="FKE38" s="6"/>
      <c r="FKF38" s="7"/>
      <c r="FKG38" s="7"/>
      <c r="FKH38" s="7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9"/>
      <c r="FKU38" s="8"/>
      <c r="FKV38" s="5"/>
      <c r="FKW38" s="6"/>
      <c r="FKX38" s="7"/>
      <c r="FKY38" s="7"/>
      <c r="FKZ38" s="7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9"/>
      <c r="FLM38" s="8"/>
      <c r="FLN38" s="5"/>
      <c r="FLO38" s="6"/>
      <c r="FLP38" s="7"/>
      <c r="FLQ38" s="7"/>
      <c r="FLR38" s="7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9"/>
      <c r="FME38" s="8"/>
      <c r="FMF38" s="5"/>
      <c r="FMG38" s="6"/>
      <c r="FMH38" s="7"/>
      <c r="FMI38" s="7"/>
      <c r="FMJ38" s="7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9"/>
      <c r="FMW38" s="8"/>
      <c r="FMX38" s="5"/>
      <c r="FMY38" s="6"/>
      <c r="FMZ38" s="7"/>
      <c r="FNA38" s="7"/>
      <c r="FNB38" s="7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9"/>
      <c r="FNO38" s="8"/>
      <c r="FNP38" s="5"/>
      <c r="FNQ38" s="6"/>
      <c r="FNR38" s="7"/>
      <c r="FNS38" s="7"/>
      <c r="FNT38" s="7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9"/>
      <c r="FOG38" s="8"/>
      <c r="FOH38" s="5"/>
      <c r="FOI38" s="6"/>
      <c r="FOJ38" s="7"/>
      <c r="FOK38" s="7"/>
      <c r="FOL38" s="7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9"/>
      <c r="FOY38" s="8"/>
      <c r="FOZ38" s="5"/>
      <c r="FPA38" s="6"/>
      <c r="FPB38" s="7"/>
      <c r="FPC38" s="7"/>
      <c r="FPD38" s="7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9"/>
      <c r="FPQ38" s="8"/>
      <c r="FPR38" s="5"/>
      <c r="FPS38" s="6"/>
      <c r="FPT38" s="7"/>
      <c r="FPU38" s="7"/>
      <c r="FPV38" s="7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9"/>
      <c r="FQI38" s="8"/>
      <c r="FQJ38" s="5"/>
      <c r="FQK38" s="6"/>
      <c r="FQL38" s="7"/>
      <c r="FQM38" s="7"/>
      <c r="FQN38" s="7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9"/>
      <c r="FRA38" s="8"/>
      <c r="FRB38" s="5"/>
      <c r="FRC38" s="6"/>
      <c r="FRD38" s="7"/>
      <c r="FRE38" s="7"/>
      <c r="FRF38" s="7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9"/>
      <c r="FRS38" s="8"/>
      <c r="FRT38" s="5"/>
      <c r="FRU38" s="6"/>
      <c r="FRV38" s="7"/>
      <c r="FRW38" s="7"/>
      <c r="FRX38" s="7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9"/>
      <c r="FSK38" s="8"/>
      <c r="FSL38" s="5"/>
      <c r="FSM38" s="6"/>
      <c r="FSN38" s="7"/>
      <c r="FSO38" s="7"/>
      <c r="FSP38" s="7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9"/>
      <c r="FTC38" s="8"/>
      <c r="FTD38" s="5"/>
      <c r="FTE38" s="6"/>
      <c r="FTF38" s="7"/>
      <c r="FTG38" s="7"/>
      <c r="FTH38" s="7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9"/>
      <c r="FTU38" s="8"/>
      <c r="FTV38" s="5"/>
      <c r="FTW38" s="6"/>
      <c r="FTX38" s="7"/>
      <c r="FTY38" s="7"/>
      <c r="FTZ38" s="7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9"/>
      <c r="FUM38" s="8"/>
      <c r="FUN38" s="5"/>
      <c r="FUO38" s="6"/>
      <c r="FUP38" s="7"/>
      <c r="FUQ38" s="7"/>
      <c r="FUR38" s="7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9"/>
      <c r="FVE38" s="8"/>
      <c r="FVF38" s="5"/>
      <c r="FVG38" s="6"/>
      <c r="FVH38" s="7"/>
      <c r="FVI38" s="7"/>
      <c r="FVJ38" s="7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9"/>
      <c r="FVW38" s="8"/>
      <c r="FVX38" s="5"/>
      <c r="FVY38" s="6"/>
      <c r="FVZ38" s="7"/>
      <c r="FWA38" s="7"/>
      <c r="FWB38" s="7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9"/>
      <c r="FWO38" s="8"/>
      <c r="FWP38" s="5"/>
      <c r="FWQ38" s="6"/>
      <c r="FWR38" s="7"/>
      <c r="FWS38" s="7"/>
      <c r="FWT38" s="7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9"/>
      <c r="FXG38" s="8"/>
      <c r="FXH38" s="5"/>
      <c r="FXI38" s="6"/>
      <c r="FXJ38" s="7"/>
      <c r="FXK38" s="7"/>
      <c r="FXL38" s="7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9"/>
      <c r="FXY38" s="8"/>
      <c r="FXZ38" s="5"/>
      <c r="FYA38" s="6"/>
      <c r="FYB38" s="7"/>
      <c r="FYC38" s="7"/>
      <c r="FYD38" s="7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9"/>
      <c r="FYQ38" s="8"/>
      <c r="FYR38" s="5"/>
      <c r="FYS38" s="6"/>
      <c r="FYT38" s="7"/>
      <c r="FYU38" s="7"/>
      <c r="FYV38" s="7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9"/>
      <c r="FZI38" s="8"/>
      <c r="FZJ38" s="5"/>
      <c r="FZK38" s="6"/>
      <c r="FZL38" s="7"/>
      <c r="FZM38" s="7"/>
      <c r="FZN38" s="7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9"/>
      <c r="GAA38" s="8"/>
      <c r="GAB38" s="5"/>
      <c r="GAC38" s="6"/>
      <c r="GAD38" s="7"/>
      <c r="GAE38" s="7"/>
      <c r="GAF38" s="7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9"/>
      <c r="GAS38" s="8"/>
      <c r="GAT38" s="5"/>
      <c r="GAU38" s="6"/>
      <c r="GAV38" s="7"/>
      <c r="GAW38" s="7"/>
      <c r="GAX38" s="7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9"/>
      <c r="GBK38" s="8"/>
      <c r="GBL38" s="5"/>
      <c r="GBM38" s="6"/>
      <c r="GBN38" s="7"/>
      <c r="GBO38" s="7"/>
      <c r="GBP38" s="7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9"/>
      <c r="GCC38" s="8"/>
      <c r="GCD38" s="5"/>
      <c r="GCE38" s="6"/>
      <c r="GCF38" s="7"/>
      <c r="GCG38" s="7"/>
      <c r="GCH38" s="7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9"/>
      <c r="GCU38" s="8"/>
      <c r="GCV38" s="5"/>
      <c r="GCW38" s="6"/>
      <c r="GCX38" s="7"/>
      <c r="GCY38" s="7"/>
      <c r="GCZ38" s="7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9"/>
      <c r="GDM38" s="8"/>
      <c r="GDN38" s="5"/>
      <c r="GDO38" s="6"/>
      <c r="GDP38" s="7"/>
      <c r="GDQ38" s="7"/>
      <c r="GDR38" s="7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9"/>
      <c r="GEE38" s="8"/>
      <c r="GEF38" s="5"/>
      <c r="GEG38" s="6"/>
      <c r="GEH38" s="7"/>
      <c r="GEI38" s="7"/>
      <c r="GEJ38" s="7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9"/>
      <c r="GEW38" s="8"/>
      <c r="GEX38" s="5"/>
      <c r="GEY38" s="6"/>
      <c r="GEZ38" s="7"/>
      <c r="GFA38" s="7"/>
      <c r="GFB38" s="7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9"/>
      <c r="GFO38" s="8"/>
      <c r="GFP38" s="5"/>
      <c r="GFQ38" s="6"/>
      <c r="GFR38" s="7"/>
      <c r="GFS38" s="7"/>
      <c r="GFT38" s="7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9"/>
      <c r="GGG38" s="8"/>
      <c r="GGH38" s="5"/>
      <c r="GGI38" s="6"/>
      <c r="GGJ38" s="7"/>
      <c r="GGK38" s="7"/>
      <c r="GGL38" s="7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9"/>
      <c r="GGY38" s="8"/>
      <c r="GGZ38" s="5"/>
      <c r="GHA38" s="6"/>
      <c r="GHB38" s="7"/>
      <c r="GHC38" s="7"/>
      <c r="GHD38" s="7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9"/>
      <c r="GHQ38" s="8"/>
      <c r="GHR38" s="5"/>
      <c r="GHS38" s="6"/>
      <c r="GHT38" s="7"/>
      <c r="GHU38" s="7"/>
      <c r="GHV38" s="7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9"/>
      <c r="GII38" s="8"/>
      <c r="GIJ38" s="5"/>
      <c r="GIK38" s="6"/>
      <c r="GIL38" s="7"/>
      <c r="GIM38" s="7"/>
      <c r="GIN38" s="7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9"/>
      <c r="GJA38" s="8"/>
      <c r="GJB38" s="5"/>
      <c r="GJC38" s="6"/>
      <c r="GJD38" s="7"/>
      <c r="GJE38" s="7"/>
      <c r="GJF38" s="7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9"/>
      <c r="GJS38" s="8"/>
      <c r="GJT38" s="5"/>
      <c r="GJU38" s="6"/>
      <c r="GJV38" s="7"/>
      <c r="GJW38" s="7"/>
      <c r="GJX38" s="7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9"/>
      <c r="GKK38" s="8"/>
      <c r="GKL38" s="5"/>
      <c r="GKM38" s="6"/>
      <c r="GKN38" s="7"/>
      <c r="GKO38" s="7"/>
      <c r="GKP38" s="7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9"/>
      <c r="GLC38" s="8"/>
      <c r="GLD38" s="5"/>
      <c r="GLE38" s="6"/>
      <c r="GLF38" s="7"/>
      <c r="GLG38" s="7"/>
      <c r="GLH38" s="7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9"/>
      <c r="GLU38" s="8"/>
      <c r="GLV38" s="5"/>
      <c r="GLW38" s="6"/>
      <c r="GLX38" s="7"/>
      <c r="GLY38" s="7"/>
      <c r="GLZ38" s="7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9"/>
      <c r="GMM38" s="8"/>
      <c r="GMN38" s="5"/>
      <c r="GMO38" s="6"/>
      <c r="GMP38" s="7"/>
      <c r="GMQ38" s="7"/>
      <c r="GMR38" s="7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9"/>
      <c r="GNE38" s="8"/>
      <c r="GNF38" s="5"/>
      <c r="GNG38" s="6"/>
      <c r="GNH38" s="7"/>
      <c r="GNI38" s="7"/>
      <c r="GNJ38" s="7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9"/>
      <c r="GNW38" s="8"/>
      <c r="GNX38" s="5"/>
      <c r="GNY38" s="6"/>
      <c r="GNZ38" s="7"/>
      <c r="GOA38" s="7"/>
      <c r="GOB38" s="7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9"/>
      <c r="GOO38" s="8"/>
      <c r="GOP38" s="5"/>
      <c r="GOQ38" s="6"/>
      <c r="GOR38" s="7"/>
      <c r="GOS38" s="7"/>
      <c r="GOT38" s="7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9"/>
      <c r="GPG38" s="8"/>
      <c r="GPH38" s="5"/>
      <c r="GPI38" s="6"/>
      <c r="GPJ38" s="7"/>
      <c r="GPK38" s="7"/>
      <c r="GPL38" s="7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9"/>
      <c r="GPY38" s="8"/>
      <c r="GPZ38" s="5"/>
      <c r="GQA38" s="6"/>
      <c r="GQB38" s="7"/>
      <c r="GQC38" s="7"/>
      <c r="GQD38" s="7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9"/>
      <c r="GQQ38" s="8"/>
      <c r="GQR38" s="5"/>
      <c r="GQS38" s="6"/>
      <c r="GQT38" s="7"/>
      <c r="GQU38" s="7"/>
      <c r="GQV38" s="7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9"/>
      <c r="GRI38" s="8"/>
      <c r="GRJ38" s="5"/>
      <c r="GRK38" s="6"/>
      <c r="GRL38" s="7"/>
      <c r="GRM38" s="7"/>
      <c r="GRN38" s="7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9"/>
      <c r="GSA38" s="8"/>
      <c r="GSB38" s="5"/>
      <c r="GSC38" s="6"/>
      <c r="GSD38" s="7"/>
      <c r="GSE38" s="7"/>
      <c r="GSF38" s="7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9"/>
      <c r="GSS38" s="8"/>
      <c r="GST38" s="5"/>
      <c r="GSU38" s="6"/>
      <c r="GSV38" s="7"/>
      <c r="GSW38" s="7"/>
      <c r="GSX38" s="7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9"/>
      <c r="GTK38" s="8"/>
      <c r="GTL38" s="5"/>
      <c r="GTM38" s="6"/>
      <c r="GTN38" s="7"/>
      <c r="GTO38" s="7"/>
      <c r="GTP38" s="7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9"/>
      <c r="GUC38" s="8"/>
      <c r="GUD38" s="5"/>
      <c r="GUE38" s="6"/>
      <c r="GUF38" s="7"/>
      <c r="GUG38" s="7"/>
      <c r="GUH38" s="7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9"/>
      <c r="GUU38" s="8"/>
      <c r="GUV38" s="5"/>
      <c r="GUW38" s="6"/>
      <c r="GUX38" s="7"/>
      <c r="GUY38" s="7"/>
      <c r="GUZ38" s="7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9"/>
      <c r="GVM38" s="8"/>
      <c r="GVN38" s="5"/>
      <c r="GVO38" s="6"/>
      <c r="GVP38" s="7"/>
      <c r="GVQ38" s="7"/>
      <c r="GVR38" s="7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9"/>
      <c r="GWE38" s="8"/>
      <c r="GWF38" s="5"/>
      <c r="GWG38" s="6"/>
      <c r="GWH38" s="7"/>
      <c r="GWI38" s="7"/>
      <c r="GWJ38" s="7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9"/>
      <c r="GWW38" s="8"/>
      <c r="GWX38" s="5"/>
      <c r="GWY38" s="6"/>
      <c r="GWZ38" s="7"/>
      <c r="GXA38" s="7"/>
      <c r="GXB38" s="7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9"/>
      <c r="GXO38" s="8"/>
      <c r="GXP38" s="5"/>
      <c r="GXQ38" s="6"/>
      <c r="GXR38" s="7"/>
      <c r="GXS38" s="7"/>
      <c r="GXT38" s="7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9"/>
      <c r="GYG38" s="8"/>
      <c r="GYH38" s="5"/>
      <c r="GYI38" s="6"/>
      <c r="GYJ38" s="7"/>
      <c r="GYK38" s="7"/>
      <c r="GYL38" s="7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9"/>
      <c r="GYY38" s="8"/>
      <c r="GYZ38" s="5"/>
      <c r="GZA38" s="6"/>
      <c r="GZB38" s="7"/>
      <c r="GZC38" s="7"/>
      <c r="GZD38" s="7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9"/>
      <c r="GZQ38" s="8"/>
      <c r="GZR38" s="5"/>
      <c r="GZS38" s="6"/>
      <c r="GZT38" s="7"/>
      <c r="GZU38" s="7"/>
      <c r="GZV38" s="7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9"/>
      <c r="HAI38" s="8"/>
      <c r="HAJ38" s="5"/>
      <c r="HAK38" s="6"/>
      <c r="HAL38" s="7"/>
      <c r="HAM38" s="7"/>
      <c r="HAN38" s="7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9"/>
      <c r="HBA38" s="8"/>
      <c r="HBB38" s="5"/>
      <c r="HBC38" s="6"/>
      <c r="HBD38" s="7"/>
      <c r="HBE38" s="7"/>
      <c r="HBF38" s="7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9"/>
      <c r="HBS38" s="8"/>
      <c r="HBT38" s="5"/>
      <c r="HBU38" s="6"/>
      <c r="HBV38" s="7"/>
      <c r="HBW38" s="7"/>
      <c r="HBX38" s="7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9"/>
      <c r="HCK38" s="8"/>
      <c r="HCL38" s="5"/>
      <c r="HCM38" s="6"/>
      <c r="HCN38" s="7"/>
      <c r="HCO38" s="7"/>
      <c r="HCP38" s="7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9"/>
      <c r="HDC38" s="8"/>
      <c r="HDD38" s="5"/>
      <c r="HDE38" s="6"/>
      <c r="HDF38" s="7"/>
      <c r="HDG38" s="7"/>
      <c r="HDH38" s="7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9"/>
      <c r="HDU38" s="8"/>
      <c r="HDV38" s="5"/>
      <c r="HDW38" s="6"/>
      <c r="HDX38" s="7"/>
      <c r="HDY38" s="7"/>
      <c r="HDZ38" s="7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9"/>
      <c r="HEM38" s="8"/>
      <c r="HEN38" s="5"/>
      <c r="HEO38" s="6"/>
      <c r="HEP38" s="7"/>
      <c r="HEQ38" s="7"/>
      <c r="HER38" s="7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9"/>
      <c r="HFE38" s="8"/>
      <c r="HFF38" s="5"/>
      <c r="HFG38" s="6"/>
      <c r="HFH38" s="7"/>
      <c r="HFI38" s="7"/>
      <c r="HFJ38" s="7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9"/>
      <c r="HFW38" s="8"/>
      <c r="HFX38" s="5"/>
      <c r="HFY38" s="6"/>
      <c r="HFZ38" s="7"/>
      <c r="HGA38" s="7"/>
      <c r="HGB38" s="7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9"/>
      <c r="HGO38" s="8"/>
      <c r="HGP38" s="5"/>
      <c r="HGQ38" s="6"/>
      <c r="HGR38" s="7"/>
      <c r="HGS38" s="7"/>
      <c r="HGT38" s="7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9"/>
      <c r="HHG38" s="8"/>
      <c r="HHH38" s="5"/>
      <c r="HHI38" s="6"/>
      <c r="HHJ38" s="7"/>
      <c r="HHK38" s="7"/>
      <c r="HHL38" s="7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9"/>
      <c r="HHY38" s="8"/>
      <c r="HHZ38" s="5"/>
      <c r="HIA38" s="6"/>
      <c r="HIB38" s="7"/>
      <c r="HIC38" s="7"/>
      <c r="HID38" s="7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9"/>
      <c r="HIQ38" s="8"/>
      <c r="HIR38" s="5"/>
      <c r="HIS38" s="6"/>
      <c r="HIT38" s="7"/>
      <c r="HIU38" s="7"/>
      <c r="HIV38" s="7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9"/>
      <c r="HJI38" s="8"/>
      <c r="HJJ38" s="5"/>
      <c r="HJK38" s="6"/>
      <c r="HJL38" s="7"/>
      <c r="HJM38" s="7"/>
      <c r="HJN38" s="7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9"/>
      <c r="HKA38" s="8"/>
      <c r="HKB38" s="5"/>
      <c r="HKC38" s="6"/>
      <c r="HKD38" s="7"/>
      <c r="HKE38" s="7"/>
      <c r="HKF38" s="7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9"/>
      <c r="HKS38" s="8"/>
      <c r="HKT38" s="5"/>
      <c r="HKU38" s="6"/>
      <c r="HKV38" s="7"/>
      <c r="HKW38" s="7"/>
      <c r="HKX38" s="7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9"/>
      <c r="HLK38" s="8"/>
      <c r="HLL38" s="5"/>
      <c r="HLM38" s="6"/>
      <c r="HLN38" s="7"/>
      <c r="HLO38" s="7"/>
      <c r="HLP38" s="7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9"/>
      <c r="HMC38" s="8"/>
      <c r="HMD38" s="5"/>
      <c r="HME38" s="6"/>
      <c r="HMF38" s="7"/>
      <c r="HMG38" s="7"/>
      <c r="HMH38" s="7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9"/>
      <c r="HMU38" s="8"/>
      <c r="HMV38" s="5"/>
      <c r="HMW38" s="6"/>
      <c r="HMX38" s="7"/>
      <c r="HMY38" s="7"/>
      <c r="HMZ38" s="7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9"/>
      <c r="HNM38" s="8"/>
      <c r="HNN38" s="5"/>
      <c r="HNO38" s="6"/>
      <c r="HNP38" s="7"/>
      <c r="HNQ38" s="7"/>
      <c r="HNR38" s="7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9"/>
      <c r="HOE38" s="8"/>
      <c r="HOF38" s="5"/>
      <c r="HOG38" s="6"/>
      <c r="HOH38" s="7"/>
      <c r="HOI38" s="7"/>
      <c r="HOJ38" s="7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9"/>
      <c r="HOW38" s="8"/>
      <c r="HOX38" s="5"/>
      <c r="HOY38" s="6"/>
      <c r="HOZ38" s="7"/>
      <c r="HPA38" s="7"/>
      <c r="HPB38" s="7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9"/>
      <c r="HPO38" s="8"/>
      <c r="HPP38" s="5"/>
      <c r="HPQ38" s="6"/>
      <c r="HPR38" s="7"/>
      <c r="HPS38" s="7"/>
      <c r="HPT38" s="7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9"/>
      <c r="HQG38" s="8"/>
      <c r="HQH38" s="5"/>
      <c r="HQI38" s="6"/>
      <c r="HQJ38" s="7"/>
      <c r="HQK38" s="7"/>
      <c r="HQL38" s="7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9"/>
      <c r="HQY38" s="8"/>
      <c r="HQZ38" s="5"/>
      <c r="HRA38" s="6"/>
      <c r="HRB38" s="7"/>
      <c r="HRC38" s="7"/>
      <c r="HRD38" s="7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9"/>
      <c r="HRQ38" s="8"/>
      <c r="HRR38" s="5"/>
      <c r="HRS38" s="6"/>
      <c r="HRT38" s="7"/>
      <c r="HRU38" s="7"/>
      <c r="HRV38" s="7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9"/>
      <c r="HSI38" s="8"/>
      <c r="HSJ38" s="5"/>
      <c r="HSK38" s="6"/>
      <c r="HSL38" s="7"/>
      <c r="HSM38" s="7"/>
      <c r="HSN38" s="7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9"/>
      <c r="HTA38" s="8"/>
      <c r="HTB38" s="5"/>
      <c r="HTC38" s="6"/>
      <c r="HTD38" s="7"/>
      <c r="HTE38" s="7"/>
      <c r="HTF38" s="7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9"/>
      <c r="HTS38" s="8"/>
      <c r="HTT38" s="5"/>
      <c r="HTU38" s="6"/>
      <c r="HTV38" s="7"/>
      <c r="HTW38" s="7"/>
      <c r="HTX38" s="7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9"/>
      <c r="HUK38" s="8"/>
      <c r="HUL38" s="5"/>
      <c r="HUM38" s="6"/>
      <c r="HUN38" s="7"/>
      <c r="HUO38" s="7"/>
      <c r="HUP38" s="7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9"/>
      <c r="HVC38" s="8"/>
      <c r="HVD38" s="5"/>
      <c r="HVE38" s="6"/>
      <c r="HVF38" s="7"/>
      <c r="HVG38" s="7"/>
      <c r="HVH38" s="7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9"/>
      <c r="HVU38" s="8"/>
      <c r="HVV38" s="5"/>
      <c r="HVW38" s="6"/>
      <c r="HVX38" s="7"/>
      <c r="HVY38" s="7"/>
      <c r="HVZ38" s="7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9"/>
      <c r="HWM38" s="8"/>
      <c r="HWN38" s="5"/>
      <c r="HWO38" s="6"/>
      <c r="HWP38" s="7"/>
      <c r="HWQ38" s="7"/>
      <c r="HWR38" s="7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9"/>
      <c r="HXE38" s="8"/>
      <c r="HXF38" s="5"/>
      <c r="HXG38" s="6"/>
      <c r="HXH38" s="7"/>
      <c r="HXI38" s="7"/>
      <c r="HXJ38" s="7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9"/>
      <c r="HXW38" s="8"/>
      <c r="HXX38" s="5"/>
      <c r="HXY38" s="6"/>
      <c r="HXZ38" s="7"/>
      <c r="HYA38" s="7"/>
      <c r="HYB38" s="7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9"/>
      <c r="HYO38" s="8"/>
      <c r="HYP38" s="5"/>
      <c r="HYQ38" s="6"/>
      <c r="HYR38" s="7"/>
      <c r="HYS38" s="7"/>
      <c r="HYT38" s="7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9"/>
      <c r="HZG38" s="8"/>
      <c r="HZH38" s="5"/>
      <c r="HZI38" s="6"/>
      <c r="HZJ38" s="7"/>
      <c r="HZK38" s="7"/>
      <c r="HZL38" s="7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9"/>
      <c r="HZY38" s="8"/>
      <c r="HZZ38" s="5"/>
      <c r="IAA38" s="6"/>
      <c r="IAB38" s="7"/>
      <c r="IAC38" s="7"/>
      <c r="IAD38" s="7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9"/>
      <c r="IAQ38" s="8"/>
      <c r="IAR38" s="5"/>
      <c r="IAS38" s="6"/>
      <c r="IAT38" s="7"/>
      <c r="IAU38" s="7"/>
      <c r="IAV38" s="7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9"/>
      <c r="IBI38" s="8"/>
      <c r="IBJ38" s="5"/>
      <c r="IBK38" s="6"/>
      <c r="IBL38" s="7"/>
      <c r="IBM38" s="7"/>
      <c r="IBN38" s="7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9"/>
      <c r="ICA38" s="8"/>
      <c r="ICB38" s="5"/>
      <c r="ICC38" s="6"/>
      <c r="ICD38" s="7"/>
      <c r="ICE38" s="7"/>
      <c r="ICF38" s="7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9"/>
      <c r="ICS38" s="8"/>
      <c r="ICT38" s="5"/>
      <c r="ICU38" s="6"/>
      <c r="ICV38" s="7"/>
      <c r="ICW38" s="7"/>
      <c r="ICX38" s="7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9"/>
      <c r="IDK38" s="8"/>
      <c r="IDL38" s="5"/>
      <c r="IDM38" s="6"/>
      <c r="IDN38" s="7"/>
      <c r="IDO38" s="7"/>
      <c r="IDP38" s="7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9"/>
      <c r="IEC38" s="8"/>
      <c r="IED38" s="5"/>
      <c r="IEE38" s="6"/>
      <c r="IEF38" s="7"/>
      <c r="IEG38" s="7"/>
      <c r="IEH38" s="7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9"/>
      <c r="IEU38" s="8"/>
      <c r="IEV38" s="5"/>
      <c r="IEW38" s="6"/>
      <c r="IEX38" s="7"/>
      <c r="IEY38" s="7"/>
      <c r="IEZ38" s="7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9"/>
      <c r="IFM38" s="8"/>
      <c r="IFN38" s="5"/>
      <c r="IFO38" s="6"/>
      <c r="IFP38" s="7"/>
      <c r="IFQ38" s="7"/>
      <c r="IFR38" s="7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9"/>
      <c r="IGE38" s="8"/>
      <c r="IGF38" s="5"/>
      <c r="IGG38" s="6"/>
      <c r="IGH38" s="7"/>
      <c r="IGI38" s="7"/>
      <c r="IGJ38" s="7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9"/>
      <c r="IGW38" s="8"/>
      <c r="IGX38" s="5"/>
      <c r="IGY38" s="6"/>
      <c r="IGZ38" s="7"/>
      <c r="IHA38" s="7"/>
      <c r="IHB38" s="7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9"/>
      <c r="IHO38" s="8"/>
      <c r="IHP38" s="5"/>
      <c r="IHQ38" s="6"/>
      <c r="IHR38" s="7"/>
      <c r="IHS38" s="7"/>
      <c r="IHT38" s="7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9"/>
      <c r="IIG38" s="8"/>
      <c r="IIH38" s="5"/>
      <c r="III38" s="6"/>
      <c r="IIJ38" s="7"/>
      <c r="IIK38" s="7"/>
      <c r="IIL38" s="7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9"/>
      <c r="IIY38" s="8"/>
      <c r="IIZ38" s="5"/>
      <c r="IJA38" s="6"/>
      <c r="IJB38" s="7"/>
      <c r="IJC38" s="7"/>
      <c r="IJD38" s="7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9"/>
      <c r="IJQ38" s="8"/>
      <c r="IJR38" s="5"/>
      <c r="IJS38" s="6"/>
      <c r="IJT38" s="7"/>
      <c r="IJU38" s="7"/>
      <c r="IJV38" s="7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9"/>
      <c r="IKI38" s="8"/>
      <c r="IKJ38" s="5"/>
      <c r="IKK38" s="6"/>
      <c r="IKL38" s="7"/>
      <c r="IKM38" s="7"/>
      <c r="IKN38" s="7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9"/>
      <c r="ILA38" s="8"/>
      <c r="ILB38" s="5"/>
      <c r="ILC38" s="6"/>
      <c r="ILD38" s="7"/>
      <c r="ILE38" s="7"/>
      <c r="ILF38" s="7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9"/>
      <c r="ILS38" s="8"/>
      <c r="ILT38" s="5"/>
      <c r="ILU38" s="6"/>
      <c r="ILV38" s="7"/>
      <c r="ILW38" s="7"/>
      <c r="ILX38" s="7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9"/>
      <c r="IMK38" s="8"/>
      <c r="IML38" s="5"/>
      <c r="IMM38" s="6"/>
      <c r="IMN38" s="7"/>
      <c r="IMO38" s="7"/>
      <c r="IMP38" s="7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9"/>
      <c r="INC38" s="8"/>
      <c r="IND38" s="5"/>
      <c r="INE38" s="6"/>
      <c r="INF38" s="7"/>
      <c r="ING38" s="7"/>
      <c r="INH38" s="7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9"/>
      <c r="INU38" s="8"/>
      <c r="INV38" s="5"/>
      <c r="INW38" s="6"/>
      <c r="INX38" s="7"/>
      <c r="INY38" s="7"/>
      <c r="INZ38" s="7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9"/>
      <c r="IOM38" s="8"/>
      <c r="ION38" s="5"/>
      <c r="IOO38" s="6"/>
      <c r="IOP38" s="7"/>
      <c r="IOQ38" s="7"/>
      <c r="IOR38" s="7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9"/>
      <c r="IPE38" s="8"/>
      <c r="IPF38" s="5"/>
      <c r="IPG38" s="6"/>
      <c r="IPH38" s="7"/>
      <c r="IPI38" s="7"/>
      <c r="IPJ38" s="7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9"/>
      <c r="IPW38" s="8"/>
      <c r="IPX38" s="5"/>
      <c r="IPY38" s="6"/>
      <c r="IPZ38" s="7"/>
      <c r="IQA38" s="7"/>
      <c r="IQB38" s="7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9"/>
      <c r="IQO38" s="8"/>
      <c r="IQP38" s="5"/>
      <c r="IQQ38" s="6"/>
      <c r="IQR38" s="7"/>
      <c r="IQS38" s="7"/>
      <c r="IQT38" s="7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9"/>
      <c r="IRG38" s="8"/>
      <c r="IRH38" s="5"/>
      <c r="IRI38" s="6"/>
      <c r="IRJ38" s="7"/>
      <c r="IRK38" s="7"/>
      <c r="IRL38" s="7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9"/>
      <c r="IRY38" s="8"/>
      <c r="IRZ38" s="5"/>
      <c r="ISA38" s="6"/>
      <c r="ISB38" s="7"/>
      <c r="ISC38" s="7"/>
      <c r="ISD38" s="7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9"/>
      <c r="ISQ38" s="8"/>
      <c r="ISR38" s="5"/>
      <c r="ISS38" s="6"/>
      <c r="IST38" s="7"/>
      <c r="ISU38" s="7"/>
      <c r="ISV38" s="7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9"/>
      <c r="ITI38" s="8"/>
      <c r="ITJ38" s="5"/>
      <c r="ITK38" s="6"/>
      <c r="ITL38" s="7"/>
      <c r="ITM38" s="7"/>
      <c r="ITN38" s="7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9"/>
      <c r="IUA38" s="8"/>
      <c r="IUB38" s="5"/>
      <c r="IUC38" s="6"/>
      <c r="IUD38" s="7"/>
      <c r="IUE38" s="7"/>
      <c r="IUF38" s="7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9"/>
      <c r="IUS38" s="8"/>
      <c r="IUT38" s="5"/>
      <c r="IUU38" s="6"/>
      <c r="IUV38" s="7"/>
      <c r="IUW38" s="7"/>
      <c r="IUX38" s="7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9"/>
      <c r="IVK38" s="8"/>
      <c r="IVL38" s="5"/>
      <c r="IVM38" s="6"/>
      <c r="IVN38" s="7"/>
      <c r="IVO38" s="7"/>
      <c r="IVP38" s="7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9"/>
      <c r="IWC38" s="8"/>
      <c r="IWD38" s="5"/>
      <c r="IWE38" s="6"/>
      <c r="IWF38" s="7"/>
      <c r="IWG38" s="7"/>
      <c r="IWH38" s="7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9"/>
      <c r="IWU38" s="8"/>
      <c r="IWV38" s="5"/>
      <c r="IWW38" s="6"/>
      <c r="IWX38" s="7"/>
      <c r="IWY38" s="7"/>
      <c r="IWZ38" s="7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9"/>
      <c r="IXM38" s="8"/>
      <c r="IXN38" s="5"/>
      <c r="IXO38" s="6"/>
      <c r="IXP38" s="7"/>
      <c r="IXQ38" s="7"/>
      <c r="IXR38" s="7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9"/>
      <c r="IYE38" s="8"/>
      <c r="IYF38" s="5"/>
      <c r="IYG38" s="6"/>
      <c r="IYH38" s="7"/>
      <c r="IYI38" s="7"/>
      <c r="IYJ38" s="7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9"/>
      <c r="IYW38" s="8"/>
      <c r="IYX38" s="5"/>
      <c r="IYY38" s="6"/>
      <c r="IYZ38" s="7"/>
      <c r="IZA38" s="7"/>
      <c r="IZB38" s="7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9"/>
      <c r="IZO38" s="8"/>
      <c r="IZP38" s="5"/>
      <c r="IZQ38" s="6"/>
      <c r="IZR38" s="7"/>
      <c r="IZS38" s="7"/>
      <c r="IZT38" s="7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9"/>
      <c r="JAG38" s="8"/>
      <c r="JAH38" s="5"/>
      <c r="JAI38" s="6"/>
      <c r="JAJ38" s="7"/>
      <c r="JAK38" s="7"/>
      <c r="JAL38" s="7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9"/>
      <c r="JAY38" s="8"/>
      <c r="JAZ38" s="5"/>
      <c r="JBA38" s="6"/>
      <c r="JBB38" s="7"/>
      <c r="JBC38" s="7"/>
      <c r="JBD38" s="7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9"/>
      <c r="JBQ38" s="8"/>
      <c r="JBR38" s="5"/>
      <c r="JBS38" s="6"/>
      <c r="JBT38" s="7"/>
      <c r="JBU38" s="7"/>
      <c r="JBV38" s="7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9"/>
      <c r="JCI38" s="8"/>
      <c r="JCJ38" s="5"/>
      <c r="JCK38" s="6"/>
      <c r="JCL38" s="7"/>
      <c r="JCM38" s="7"/>
      <c r="JCN38" s="7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9"/>
      <c r="JDA38" s="8"/>
      <c r="JDB38" s="5"/>
      <c r="JDC38" s="6"/>
      <c r="JDD38" s="7"/>
      <c r="JDE38" s="7"/>
      <c r="JDF38" s="7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9"/>
      <c r="JDS38" s="8"/>
      <c r="JDT38" s="5"/>
      <c r="JDU38" s="6"/>
      <c r="JDV38" s="7"/>
      <c r="JDW38" s="7"/>
      <c r="JDX38" s="7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9"/>
      <c r="JEK38" s="8"/>
      <c r="JEL38" s="5"/>
      <c r="JEM38" s="6"/>
      <c r="JEN38" s="7"/>
      <c r="JEO38" s="7"/>
      <c r="JEP38" s="7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9"/>
      <c r="JFC38" s="8"/>
      <c r="JFD38" s="5"/>
      <c r="JFE38" s="6"/>
      <c r="JFF38" s="7"/>
      <c r="JFG38" s="7"/>
      <c r="JFH38" s="7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9"/>
      <c r="JFU38" s="8"/>
      <c r="JFV38" s="5"/>
      <c r="JFW38" s="6"/>
      <c r="JFX38" s="7"/>
      <c r="JFY38" s="7"/>
      <c r="JFZ38" s="7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9"/>
      <c r="JGM38" s="8"/>
      <c r="JGN38" s="5"/>
      <c r="JGO38" s="6"/>
      <c r="JGP38" s="7"/>
      <c r="JGQ38" s="7"/>
      <c r="JGR38" s="7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9"/>
      <c r="JHE38" s="8"/>
      <c r="JHF38" s="5"/>
      <c r="JHG38" s="6"/>
      <c r="JHH38" s="7"/>
      <c r="JHI38" s="7"/>
      <c r="JHJ38" s="7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9"/>
      <c r="JHW38" s="8"/>
      <c r="JHX38" s="5"/>
      <c r="JHY38" s="6"/>
      <c r="JHZ38" s="7"/>
      <c r="JIA38" s="7"/>
      <c r="JIB38" s="7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9"/>
      <c r="JIO38" s="8"/>
      <c r="JIP38" s="5"/>
      <c r="JIQ38" s="6"/>
      <c r="JIR38" s="7"/>
      <c r="JIS38" s="7"/>
      <c r="JIT38" s="7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9"/>
      <c r="JJG38" s="8"/>
      <c r="JJH38" s="5"/>
      <c r="JJI38" s="6"/>
      <c r="JJJ38" s="7"/>
      <c r="JJK38" s="7"/>
      <c r="JJL38" s="7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9"/>
      <c r="JJY38" s="8"/>
      <c r="JJZ38" s="5"/>
      <c r="JKA38" s="6"/>
      <c r="JKB38" s="7"/>
      <c r="JKC38" s="7"/>
      <c r="JKD38" s="7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9"/>
      <c r="JKQ38" s="8"/>
      <c r="JKR38" s="5"/>
      <c r="JKS38" s="6"/>
      <c r="JKT38" s="7"/>
      <c r="JKU38" s="7"/>
      <c r="JKV38" s="7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9"/>
      <c r="JLI38" s="8"/>
      <c r="JLJ38" s="5"/>
      <c r="JLK38" s="6"/>
      <c r="JLL38" s="7"/>
      <c r="JLM38" s="7"/>
      <c r="JLN38" s="7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9"/>
      <c r="JMA38" s="8"/>
      <c r="JMB38" s="5"/>
      <c r="JMC38" s="6"/>
      <c r="JMD38" s="7"/>
      <c r="JME38" s="7"/>
      <c r="JMF38" s="7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9"/>
      <c r="JMS38" s="8"/>
      <c r="JMT38" s="5"/>
      <c r="JMU38" s="6"/>
      <c r="JMV38" s="7"/>
      <c r="JMW38" s="7"/>
      <c r="JMX38" s="7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9"/>
      <c r="JNK38" s="8"/>
      <c r="JNL38" s="5"/>
      <c r="JNM38" s="6"/>
      <c r="JNN38" s="7"/>
      <c r="JNO38" s="7"/>
      <c r="JNP38" s="7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9"/>
      <c r="JOC38" s="8"/>
      <c r="JOD38" s="5"/>
      <c r="JOE38" s="6"/>
      <c r="JOF38" s="7"/>
      <c r="JOG38" s="7"/>
      <c r="JOH38" s="7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9"/>
      <c r="JOU38" s="8"/>
      <c r="JOV38" s="5"/>
      <c r="JOW38" s="6"/>
      <c r="JOX38" s="7"/>
      <c r="JOY38" s="7"/>
      <c r="JOZ38" s="7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9"/>
      <c r="JPM38" s="8"/>
      <c r="JPN38" s="5"/>
      <c r="JPO38" s="6"/>
      <c r="JPP38" s="7"/>
      <c r="JPQ38" s="7"/>
      <c r="JPR38" s="7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9"/>
      <c r="JQE38" s="8"/>
      <c r="JQF38" s="5"/>
      <c r="JQG38" s="6"/>
      <c r="JQH38" s="7"/>
      <c r="JQI38" s="7"/>
      <c r="JQJ38" s="7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9"/>
      <c r="JQW38" s="8"/>
      <c r="JQX38" s="5"/>
      <c r="JQY38" s="6"/>
      <c r="JQZ38" s="7"/>
      <c r="JRA38" s="7"/>
      <c r="JRB38" s="7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9"/>
      <c r="JRO38" s="8"/>
      <c r="JRP38" s="5"/>
      <c r="JRQ38" s="6"/>
      <c r="JRR38" s="7"/>
      <c r="JRS38" s="7"/>
      <c r="JRT38" s="7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9"/>
      <c r="JSG38" s="8"/>
      <c r="JSH38" s="5"/>
      <c r="JSI38" s="6"/>
      <c r="JSJ38" s="7"/>
      <c r="JSK38" s="7"/>
      <c r="JSL38" s="7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9"/>
      <c r="JSY38" s="8"/>
      <c r="JSZ38" s="5"/>
      <c r="JTA38" s="6"/>
      <c r="JTB38" s="7"/>
      <c r="JTC38" s="7"/>
      <c r="JTD38" s="7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9"/>
      <c r="JTQ38" s="8"/>
      <c r="JTR38" s="5"/>
      <c r="JTS38" s="6"/>
      <c r="JTT38" s="7"/>
      <c r="JTU38" s="7"/>
      <c r="JTV38" s="7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9"/>
      <c r="JUI38" s="8"/>
      <c r="JUJ38" s="5"/>
      <c r="JUK38" s="6"/>
      <c r="JUL38" s="7"/>
      <c r="JUM38" s="7"/>
      <c r="JUN38" s="7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9"/>
      <c r="JVA38" s="8"/>
      <c r="JVB38" s="5"/>
      <c r="JVC38" s="6"/>
      <c r="JVD38" s="7"/>
      <c r="JVE38" s="7"/>
      <c r="JVF38" s="7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9"/>
      <c r="JVS38" s="8"/>
      <c r="JVT38" s="5"/>
      <c r="JVU38" s="6"/>
      <c r="JVV38" s="7"/>
      <c r="JVW38" s="7"/>
      <c r="JVX38" s="7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9"/>
      <c r="JWK38" s="8"/>
      <c r="JWL38" s="5"/>
      <c r="JWM38" s="6"/>
      <c r="JWN38" s="7"/>
      <c r="JWO38" s="7"/>
      <c r="JWP38" s="7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9"/>
      <c r="JXC38" s="8"/>
      <c r="JXD38" s="5"/>
      <c r="JXE38" s="6"/>
      <c r="JXF38" s="7"/>
      <c r="JXG38" s="7"/>
      <c r="JXH38" s="7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9"/>
      <c r="JXU38" s="8"/>
      <c r="JXV38" s="5"/>
      <c r="JXW38" s="6"/>
      <c r="JXX38" s="7"/>
      <c r="JXY38" s="7"/>
      <c r="JXZ38" s="7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9"/>
      <c r="JYM38" s="8"/>
      <c r="JYN38" s="5"/>
      <c r="JYO38" s="6"/>
      <c r="JYP38" s="7"/>
      <c r="JYQ38" s="7"/>
      <c r="JYR38" s="7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9"/>
      <c r="JZE38" s="8"/>
      <c r="JZF38" s="5"/>
      <c r="JZG38" s="6"/>
      <c r="JZH38" s="7"/>
      <c r="JZI38" s="7"/>
      <c r="JZJ38" s="7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9"/>
      <c r="JZW38" s="8"/>
      <c r="JZX38" s="5"/>
      <c r="JZY38" s="6"/>
      <c r="JZZ38" s="7"/>
      <c r="KAA38" s="7"/>
      <c r="KAB38" s="7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9"/>
      <c r="KAO38" s="8"/>
      <c r="KAP38" s="5"/>
      <c r="KAQ38" s="6"/>
      <c r="KAR38" s="7"/>
      <c r="KAS38" s="7"/>
      <c r="KAT38" s="7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9"/>
      <c r="KBG38" s="8"/>
      <c r="KBH38" s="5"/>
      <c r="KBI38" s="6"/>
      <c r="KBJ38" s="7"/>
      <c r="KBK38" s="7"/>
      <c r="KBL38" s="7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9"/>
      <c r="KBY38" s="8"/>
      <c r="KBZ38" s="5"/>
      <c r="KCA38" s="6"/>
      <c r="KCB38" s="7"/>
      <c r="KCC38" s="7"/>
      <c r="KCD38" s="7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9"/>
      <c r="KCQ38" s="8"/>
      <c r="KCR38" s="5"/>
      <c r="KCS38" s="6"/>
      <c r="KCT38" s="7"/>
      <c r="KCU38" s="7"/>
      <c r="KCV38" s="7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9"/>
      <c r="KDI38" s="8"/>
      <c r="KDJ38" s="5"/>
      <c r="KDK38" s="6"/>
      <c r="KDL38" s="7"/>
      <c r="KDM38" s="7"/>
      <c r="KDN38" s="7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9"/>
      <c r="KEA38" s="8"/>
      <c r="KEB38" s="5"/>
      <c r="KEC38" s="6"/>
      <c r="KED38" s="7"/>
      <c r="KEE38" s="7"/>
      <c r="KEF38" s="7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9"/>
      <c r="KES38" s="8"/>
      <c r="KET38" s="5"/>
      <c r="KEU38" s="6"/>
      <c r="KEV38" s="7"/>
      <c r="KEW38" s="7"/>
      <c r="KEX38" s="7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9"/>
      <c r="KFK38" s="8"/>
      <c r="KFL38" s="5"/>
      <c r="KFM38" s="6"/>
      <c r="KFN38" s="7"/>
      <c r="KFO38" s="7"/>
      <c r="KFP38" s="7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9"/>
      <c r="KGC38" s="8"/>
      <c r="KGD38" s="5"/>
      <c r="KGE38" s="6"/>
      <c r="KGF38" s="7"/>
      <c r="KGG38" s="7"/>
      <c r="KGH38" s="7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9"/>
      <c r="KGU38" s="8"/>
      <c r="KGV38" s="5"/>
      <c r="KGW38" s="6"/>
      <c r="KGX38" s="7"/>
      <c r="KGY38" s="7"/>
      <c r="KGZ38" s="7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9"/>
      <c r="KHM38" s="8"/>
      <c r="KHN38" s="5"/>
      <c r="KHO38" s="6"/>
      <c r="KHP38" s="7"/>
      <c r="KHQ38" s="7"/>
      <c r="KHR38" s="7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9"/>
      <c r="KIE38" s="8"/>
      <c r="KIF38" s="5"/>
      <c r="KIG38" s="6"/>
      <c r="KIH38" s="7"/>
      <c r="KII38" s="7"/>
      <c r="KIJ38" s="7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9"/>
      <c r="KIW38" s="8"/>
      <c r="KIX38" s="5"/>
      <c r="KIY38" s="6"/>
      <c r="KIZ38" s="7"/>
      <c r="KJA38" s="7"/>
      <c r="KJB38" s="7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9"/>
      <c r="KJO38" s="8"/>
      <c r="KJP38" s="5"/>
      <c r="KJQ38" s="6"/>
      <c r="KJR38" s="7"/>
      <c r="KJS38" s="7"/>
      <c r="KJT38" s="7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9"/>
      <c r="KKG38" s="8"/>
      <c r="KKH38" s="5"/>
      <c r="KKI38" s="6"/>
      <c r="KKJ38" s="7"/>
      <c r="KKK38" s="7"/>
      <c r="KKL38" s="7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9"/>
      <c r="KKY38" s="8"/>
      <c r="KKZ38" s="5"/>
      <c r="KLA38" s="6"/>
      <c r="KLB38" s="7"/>
      <c r="KLC38" s="7"/>
      <c r="KLD38" s="7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9"/>
      <c r="KLQ38" s="8"/>
      <c r="KLR38" s="5"/>
      <c r="KLS38" s="6"/>
      <c r="KLT38" s="7"/>
      <c r="KLU38" s="7"/>
      <c r="KLV38" s="7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9"/>
      <c r="KMI38" s="8"/>
      <c r="KMJ38" s="5"/>
      <c r="KMK38" s="6"/>
      <c r="KML38" s="7"/>
      <c r="KMM38" s="7"/>
      <c r="KMN38" s="7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9"/>
      <c r="KNA38" s="8"/>
      <c r="KNB38" s="5"/>
      <c r="KNC38" s="6"/>
      <c r="KND38" s="7"/>
      <c r="KNE38" s="7"/>
      <c r="KNF38" s="7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9"/>
      <c r="KNS38" s="8"/>
      <c r="KNT38" s="5"/>
      <c r="KNU38" s="6"/>
      <c r="KNV38" s="7"/>
      <c r="KNW38" s="7"/>
      <c r="KNX38" s="7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9"/>
      <c r="KOK38" s="8"/>
      <c r="KOL38" s="5"/>
      <c r="KOM38" s="6"/>
      <c r="KON38" s="7"/>
      <c r="KOO38" s="7"/>
      <c r="KOP38" s="7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9"/>
      <c r="KPC38" s="8"/>
      <c r="KPD38" s="5"/>
      <c r="KPE38" s="6"/>
      <c r="KPF38" s="7"/>
      <c r="KPG38" s="7"/>
      <c r="KPH38" s="7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9"/>
      <c r="KPU38" s="8"/>
      <c r="KPV38" s="5"/>
      <c r="KPW38" s="6"/>
      <c r="KPX38" s="7"/>
      <c r="KPY38" s="7"/>
      <c r="KPZ38" s="7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9"/>
      <c r="KQM38" s="8"/>
      <c r="KQN38" s="5"/>
      <c r="KQO38" s="6"/>
      <c r="KQP38" s="7"/>
      <c r="KQQ38" s="7"/>
      <c r="KQR38" s="7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9"/>
      <c r="KRE38" s="8"/>
      <c r="KRF38" s="5"/>
      <c r="KRG38" s="6"/>
      <c r="KRH38" s="7"/>
      <c r="KRI38" s="7"/>
      <c r="KRJ38" s="7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9"/>
      <c r="KRW38" s="8"/>
      <c r="KRX38" s="5"/>
      <c r="KRY38" s="6"/>
      <c r="KRZ38" s="7"/>
      <c r="KSA38" s="7"/>
      <c r="KSB38" s="7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9"/>
      <c r="KSO38" s="8"/>
      <c r="KSP38" s="5"/>
      <c r="KSQ38" s="6"/>
      <c r="KSR38" s="7"/>
      <c r="KSS38" s="7"/>
      <c r="KST38" s="7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9"/>
      <c r="KTG38" s="8"/>
      <c r="KTH38" s="5"/>
      <c r="KTI38" s="6"/>
      <c r="KTJ38" s="7"/>
      <c r="KTK38" s="7"/>
      <c r="KTL38" s="7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9"/>
      <c r="KTY38" s="8"/>
      <c r="KTZ38" s="5"/>
      <c r="KUA38" s="6"/>
      <c r="KUB38" s="7"/>
      <c r="KUC38" s="7"/>
      <c r="KUD38" s="7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9"/>
      <c r="KUQ38" s="8"/>
      <c r="KUR38" s="5"/>
      <c r="KUS38" s="6"/>
      <c r="KUT38" s="7"/>
      <c r="KUU38" s="7"/>
      <c r="KUV38" s="7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9"/>
      <c r="KVI38" s="8"/>
      <c r="KVJ38" s="5"/>
      <c r="KVK38" s="6"/>
      <c r="KVL38" s="7"/>
      <c r="KVM38" s="7"/>
      <c r="KVN38" s="7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9"/>
      <c r="KWA38" s="8"/>
      <c r="KWB38" s="5"/>
      <c r="KWC38" s="6"/>
      <c r="KWD38" s="7"/>
      <c r="KWE38" s="7"/>
      <c r="KWF38" s="7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9"/>
      <c r="KWS38" s="8"/>
      <c r="KWT38" s="5"/>
      <c r="KWU38" s="6"/>
      <c r="KWV38" s="7"/>
      <c r="KWW38" s="7"/>
      <c r="KWX38" s="7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9"/>
      <c r="KXK38" s="8"/>
      <c r="KXL38" s="5"/>
      <c r="KXM38" s="6"/>
      <c r="KXN38" s="7"/>
      <c r="KXO38" s="7"/>
      <c r="KXP38" s="7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9"/>
      <c r="KYC38" s="8"/>
      <c r="KYD38" s="5"/>
      <c r="KYE38" s="6"/>
      <c r="KYF38" s="7"/>
      <c r="KYG38" s="7"/>
      <c r="KYH38" s="7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9"/>
      <c r="KYU38" s="8"/>
      <c r="KYV38" s="5"/>
      <c r="KYW38" s="6"/>
      <c r="KYX38" s="7"/>
      <c r="KYY38" s="7"/>
      <c r="KYZ38" s="7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9"/>
      <c r="KZM38" s="8"/>
      <c r="KZN38" s="5"/>
      <c r="KZO38" s="6"/>
      <c r="KZP38" s="7"/>
      <c r="KZQ38" s="7"/>
      <c r="KZR38" s="7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9"/>
      <c r="LAE38" s="8"/>
      <c r="LAF38" s="5"/>
      <c r="LAG38" s="6"/>
      <c r="LAH38" s="7"/>
      <c r="LAI38" s="7"/>
      <c r="LAJ38" s="7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9"/>
      <c r="LAW38" s="8"/>
      <c r="LAX38" s="5"/>
      <c r="LAY38" s="6"/>
      <c r="LAZ38" s="7"/>
      <c r="LBA38" s="7"/>
      <c r="LBB38" s="7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9"/>
      <c r="LBO38" s="8"/>
      <c r="LBP38" s="5"/>
      <c r="LBQ38" s="6"/>
      <c r="LBR38" s="7"/>
      <c r="LBS38" s="7"/>
      <c r="LBT38" s="7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9"/>
      <c r="LCG38" s="8"/>
      <c r="LCH38" s="5"/>
      <c r="LCI38" s="6"/>
      <c r="LCJ38" s="7"/>
      <c r="LCK38" s="7"/>
      <c r="LCL38" s="7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9"/>
      <c r="LCY38" s="8"/>
      <c r="LCZ38" s="5"/>
      <c r="LDA38" s="6"/>
      <c r="LDB38" s="7"/>
      <c r="LDC38" s="7"/>
      <c r="LDD38" s="7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9"/>
      <c r="LDQ38" s="8"/>
      <c r="LDR38" s="5"/>
      <c r="LDS38" s="6"/>
      <c r="LDT38" s="7"/>
      <c r="LDU38" s="7"/>
      <c r="LDV38" s="7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9"/>
      <c r="LEI38" s="8"/>
      <c r="LEJ38" s="5"/>
      <c r="LEK38" s="6"/>
      <c r="LEL38" s="7"/>
      <c r="LEM38" s="7"/>
      <c r="LEN38" s="7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9"/>
      <c r="LFA38" s="8"/>
      <c r="LFB38" s="5"/>
      <c r="LFC38" s="6"/>
      <c r="LFD38" s="7"/>
      <c r="LFE38" s="7"/>
      <c r="LFF38" s="7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9"/>
      <c r="LFS38" s="8"/>
      <c r="LFT38" s="5"/>
      <c r="LFU38" s="6"/>
      <c r="LFV38" s="7"/>
      <c r="LFW38" s="7"/>
      <c r="LFX38" s="7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9"/>
      <c r="LGK38" s="8"/>
      <c r="LGL38" s="5"/>
      <c r="LGM38" s="6"/>
      <c r="LGN38" s="7"/>
      <c r="LGO38" s="7"/>
      <c r="LGP38" s="7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9"/>
      <c r="LHC38" s="8"/>
      <c r="LHD38" s="5"/>
      <c r="LHE38" s="6"/>
      <c r="LHF38" s="7"/>
      <c r="LHG38" s="7"/>
      <c r="LHH38" s="7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9"/>
      <c r="LHU38" s="8"/>
      <c r="LHV38" s="5"/>
      <c r="LHW38" s="6"/>
      <c r="LHX38" s="7"/>
      <c r="LHY38" s="7"/>
      <c r="LHZ38" s="7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9"/>
      <c r="LIM38" s="8"/>
      <c r="LIN38" s="5"/>
      <c r="LIO38" s="6"/>
      <c r="LIP38" s="7"/>
      <c r="LIQ38" s="7"/>
      <c r="LIR38" s="7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9"/>
      <c r="LJE38" s="8"/>
      <c r="LJF38" s="5"/>
      <c r="LJG38" s="6"/>
      <c r="LJH38" s="7"/>
      <c r="LJI38" s="7"/>
      <c r="LJJ38" s="7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9"/>
      <c r="LJW38" s="8"/>
      <c r="LJX38" s="5"/>
      <c r="LJY38" s="6"/>
      <c r="LJZ38" s="7"/>
      <c r="LKA38" s="7"/>
      <c r="LKB38" s="7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9"/>
      <c r="LKO38" s="8"/>
      <c r="LKP38" s="5"/>
      <c r="LKQ38" s="6"/>
      <c r="LKR38" s="7"/>
      <c r="LKS38" s="7"/>
      <c r="LKT38" s="7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9"/>
      <c r="LLG38" s="8"/>
      <c r="LLH38" s="5"/>
      <c r="LLI38" s="6"/>
      <c r="LLJ38" s="7"/>
      <c r="LLK38" s="7"/>
      <c r="LLL38" s="7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9"/>
      <c r="LLY38" s="8"/>
      <c r="LLZ38" s="5"/>
      <c r="LMA38" s="6"/>
      <c r="LMB38" s="7"/>
      <c r="LMC38" s="7"/>
      <c r="LMD38" s="7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9"/>
      <c r="LMQ38" s="8"/>
      <c r="LMR38" s="5"/>
      <c r="LMS38" s="6"/>
      <c r="LMT38" s="7"/>
      <c r="LMU38" s="7"/>
      <c r="LMV38" s="7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9"/>
      <c r="LNI38" s="8"/>
      <c r="LNJ38" s="5"/>
      <c r="LNK38" s="6"/>
      <c r="LNL38" s="7"/>
      <c r="LNM38" s="7"/>
      <c r="LNN38" s="7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9"/>
      <c r="LOA38" s="8"/>
      <c r="LOB38" s="5"/>
      <c r="LOC38" s="6"/>
      <c r="LOD38" s="7"/>
      <c r="LOE38" s="7"/>
      <c r="LOF38" s="7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9"/>
      <c r="LOS38" s="8"/>
      <c r="LOT38" s="5"/>
      <c r="LOU38" s="6"/>
      <c r="LOV38" s="7"/>
      <c r="LOW38" s="7"/>
      <c r="LOX38" s="7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9"/>
      <c r="LPK38" s="8"/>
      <c r="LPL38" s="5"/>
      <c r="LPM38" s="6"/>
      <c r="LPN38" s="7"/>
      <c r="LPO38" s="7"/>
      <c r="LPP38" s="7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9"/>
      <c r="LQC38" s="8"/>
      <c r="LQD38" s="5"/>
      <c r="LQE38" s="6"/>
      <c r="LQF38" s="7"/>
      <c r="LQG38" s="7"/>
      <c r="LQH38" s="7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9"/>
      <c r="LQU38" s="8"/>
      <c r="LQV38" s="5"/>
      <c r="LQW38" s="6"/>
      <c r="LQX38" s="7"/>
      <c r="LQY38" s="7"/>
      <c r="LQZ38" s="7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9"/>
      <c r="LRM38" s="8"/>
      <c r="LRN38" s="5"/>
      <c r="LRO38" s="6"/>
      <c r="LRP38" s="7"/>
      <c r="LRQ38" s="7"/>
      <c r="LRR38" s="7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9"/>
      <c r="LSE38" s="8"/>
      <c r="LSF38" s="5"/>
      <c r="LSG38" s="6"/>
      <c r="LSH38" s="7"/>
      <c r="LSI38" s="7"/>
      <c r="LSJ38" s="7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9"/>
      <c r="LSW38" s="8"/>
      <c r="LSX38" s="5"/>
      <c r="LSY38" s="6"/>
      <c r="LSZ38" s="7"/>
      <c r="LTA38" s="7"/>
      <c r="LTB38" s="7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9"/>
      <c r="LTO38" s="8"/>
      <c r="LTP38" s="5"/>
      <c r="LTQ38" s="6"/>
      <c r="LTR38" s="7"/>
      <c r="LTS38" s="7"/>
      <c r="LTT38" s="7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9"/>
      <c r="LUG38" s="8"/>
      <c r="LUH38" s="5"/>
      <c r="LUI38" s="6"/>
      <c r="LUJ38" s="7"/>
      <c r="LUK38" s="7"/>
      <c r="LUL38" s="7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9"/>
      <c r="LUY38" s="8"/>
      <c r="LUZ38" s="5"/>
      <c r="LVA38" s="6"/>
      <c r="LVB38" s="7"/>
      <c r="LVC38" s="7"/>
      <c r="LVD38" s="7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9"/>
      <c r="LVQ38" s="8"/>
      <c r="LVR38" s="5"/>
      <c r="LVS38" s="6"/>
      <c r="LVT38" s="7"/>
      <c r="LVU38" s="7"/>
      <c r="LVV38" s="7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9"/>
      <c r="LWI38" s="8"/>
      <c r="LWJ38" s="5"/>
      <c r="LWK38" s="6"/>
      <c r="LWL38" s="7"/>
      <c r="LWM38" s="7"/>
      <c r="LWN38" s="7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9"/>
      <c r="LXA38" s="8"/>
      <c r="LXB38" s="5"/>
      <c r="LXC38" s="6"/>
      <c r="LXD38" s="7"/>
      <c r="LXE38" s="7"/>
      <c r="LXF38" s="7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9"/>
      <c r="LXS38" s="8"/>
      <c r="LXT38" s="5"/>
      <c r="LXU38" s="6"/>
      <c r="LXV38" s="7"/>
      <c r="LXW38" s="7"/>
      <c r="LXX38" s="7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9"/>
      <c r="LYK38" s="8"/>
      <c r="LYL38" s="5"/>
      <c r="LYM38" s="6"/>
      <c r="LYN38" s="7"/>
      <c r="LYO38" s="7"/>
      <c r="LYP38" s="7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9"/>
      <c r="LZC38" s="8"/>
      <c r="LZD38" s="5"/>
      <c r="LZE38" s="6"/>
      <c r="LZF38" s="7"/>
      <c r="LZG38" s="7"/>
      <c r="LZH38" s="7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9"/>
      <c r="LZU38" s="8"/>
      <c r="LZV38" s="5"/>
      <c r="LZW38" s="6"/>
      <c r="LZX38" s="7"/>
      <c r="LZY38" s="7"/>
      <c r="LZZ38" s="7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9"/>
      <c r="MAM38" s="8"/>
      <c r="MAN38" s="5"/>
      <c r="MAO38" s="6"/>
      <c r="MAP38" s="7"/>
      <c r="MAQ38" s="7"/>
      <c r="MAR38" s="7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9"/>
      <c r="MBE38" s="8"/>
      <c r="MBF38" s="5"/>
      <c r="MBG38" s="6"/>
      <c r="MBH38" s="7"/>
      <c r="MBI38" s="7"/>
      <c r="MBJ38" s="7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9"/>
      <c r="MBW38" s="8"/>
      <c r="MBX38" s="5"/>
      <c r="MBY38" s="6"/>
      <c r="MBZ38" s="7"/>
      <c r="MCA38" s="7"/>
      <c r="MCB38" s="7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9"/>
      <c r="MCO38" s="8"/>
      <c r="MCP38" s="5"/>
      <c r="MCQ38" s="6"/>
      <c r="MCR38" s="7"/>
      <c r="MCS38" s="7"/>
      <c r="MCT38" s="7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9"/>
      <c r="MDG38" s="8"/>
      <c r="MDH38" s="5"/>
      <c r="MDI38" s="6"/>
      <c r="MDJ38" s="7"/>
      <c r="MDK38" s="7"/>
      <c r="MDL38" s="7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9"/>
      <c r="MDY38" s="8"/>
      <c r="MDZ38" s="5"/>
      <c r="MEA38" s="6"/>
      <c r="MEB38" s="7"/>
      <c r="MEC38" s="7"/>
      <c r="MED38" s="7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9"/>
      <c r="MEQ38" s="8"/>
      <c r="MER38" s="5"/>
      <c r="MES38" s="6"/>
      <c r="MET38" s="7"/>
      <c r="MEU38" s="7"/>
      <c r="MEV38" s="7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9"/>
      <c r="MFI38" s="8"/>
      <c r="MFJ38" s="5"/>
      <c r="MFK38" s="6"/>
      <c r="MFL38" s="7"/>
      <c r="MFM38" s="7"/>
      <c r="MFN38" s="7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9"/>
      <c r="MGA38" s="8"/>
      <c r="MGB38" s="5"/>
      <c r="MGC38" s="6"/>
      <c r="MGD38" s="7"/>
      <c r="MGE38" s="7"/>
      <c r="MGF38" s="7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9"/>
      <c r="MGS38" s="8"/>
      <c r="MGT38" s="5"/>
      <c r="MGU38" s="6"/>
      <c r="MGV38" s="7"/>
      <c r="MGW38" s="7"/>
      <c r="MGX38" s="7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9"/>
      <c r="MHK38" s="8"/>
      <c r="MHL38" s="5"/>
      <c r="MHM38" s="6"/>
      <c r="MHN38" s="7"/>
      <c r="MHO38" s="7"/>
      <c r="MHP38" s="7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9"/>
      <c r="MIC38" s="8"/>
      <c r="MID38" s="5"/>
      <c r="MIE38" s="6"/>
      <c r="MIF38" s="7"/>
      <c r="MIG38" s="7"/>
      <c r="MIH38" s="7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9"/>
      <c r="MIU38" s="8"/>
      <c r="MIV38" s="5"/>
      <c r="MIW38" s="6"/>
      <c r="MIX38" s="7"/>
      <c r="MIY38" s="7"/>
      <c r="MIZ38" s="7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9"/>
      <c r="MJM38" s="8"/>
      <c r="MJN38" s="5"/>
      <c r="MJO38" s="6"/>
      <c r="MJP38" s="7"/>
      <c r="MJQ38" s="7"/>
      <c r="MJR38" s="7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9"/>
      <c r="MKE38" s="8"/>
      <c r="MKF38" s="5"/>
      <c r="MKG38" s="6"/>
      <c r="MKH38" s="7"/>
      <c r="MKI38" s="7"/>
      <c r="MKJ38" s="7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9"/>
      <c r="MKW38" s="8"/>
      <c r="MKX38" s="5"/>
      <c r="MKY38" s="6"/>
      <c r="MKZ38" s="7"/>
      <c r="MLA38" s="7"/>
      <c r="MLB38" s="7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9"/>
      <c r="MLO38" s="8"/>
      <c r="MLP38" s="5"/>
      <c r="MLQ38" s="6"/>
      <c r="MLR38" s="7"/>
      <c r="MLS38" s="7"/>
      <c r="MLT38" s="7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9"/>
      <c r="MMG38" s="8"/>
      <c r="MMH38" s="5"/>
      <c r="MMI38" s="6"/>
      <c r="MMJ38" s="7"/>
      <c r="MMK38" s="7"/>
      <c r="MML38" s="7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9"/>
      <c r="MMY38" s="8"/>
      <c r="MMZ38" s="5"/>
      <c r="MNA38" s="6"/>
      <c r="MNB38" s="7"/>
      <c r="MNC38" s="7"/>
      <c r="MND38" s="7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9"/>
      <c r="MNQ38" s="8"/>
      <c r="MNR38" s="5"/>
      <c r="MNS38" s="6"/>
      <c r="MNT38" s="7"/>
      <c r="MNU38" s="7"/>
      <c r="MNV38" s="7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9"/>
      <c r="MOI38" s="8"/>
      <c r="MOJ38" s="5"/>
      <c r="MOK38" s="6"/>
      <c r="MOL38" s="7"/>
      <c r="MOM38" s="7"/>
      <c r="MON38" s="7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9"/>
      <c r="MPA38" s="8"/>
      <c r="MPB38" s="5"/>
      <c r="MPC38" s="6"/>
      <c r="MPD38" s="7"/>
      <c r="MPE38" s="7"/>
      <c r="MPF38" s="7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9"/>
      <c r="MPS38" s="8"/>
      <c r="MPT38" s="5"/>
      <c r="MPU38" s="6"/>
      <c r="MPV38" s="7"/>
      <c r="MPW38" s="7"/>
      <c r="MPX38" s="7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9"/>
      <c r="MQK38" s="8"/>
      <c r="MQL38" s="5"/>
      <c r="MQM38" s="6"/>
      <c r="MQN38" s="7"/>
      <c r="MQO38" s="7"/>
      <c r="MQP38" s="7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9"/>
      <c r="MRC38" s="8"/>
      <c r="MRD38" s="5"/>
      <c r="MRE38" s="6"/>
      <c r="MRF38" s="7"/>
      <c r="MRG38" s="7"/>
      <c r="MRH38" s="7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9"/>
      <c r="MRU38" s="8"/>
      <c r="MRV38" s="5"/>
      <c r="MRW38" s="6"/>
      <c r="MRX38" s="7"/>
      <c r="MRY38" s="7"/>
      <c r="MRZ38" s="7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9"/>
      <c r="MSM38" s="8"/>
      <c r="MSN38" s="5"/>
      <c r="MSO38" s="6"/>
      <c r="MSP38" s="7"/>
      <c r="MSQ38" s="7"/>
      <c r="MSR38" s="7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9"/>
      <c r="MTE38" s="8"/>
      <c r="MTF38" s="5"/>
      <c r="MTG38" s="6"/>
      <c r="MTH38" s="7"/>
      <c r="MTI38" s="7"/>
      <c r="MTJ38" s="7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9"/>
      <c r="MTW38" s="8"/>
      <c r="MTX38" s="5"/>
      <c r="MTY38" s="6"/>
      <c r="MTZ38" s="7"/>
      <c r="MUA38" s="7"/>
      <c r="MUB38" s="7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9"/>
      <c r="MUO38" s="8"/>
      <c r="MUP38" s="5"/>
      <c r="MUQ38" s="6"/>
      <c r="MUR38" s="7"/>
      <c r="MUS38" s="7"/>
      <c r="MUT38" s="7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9"/>
      <c r="MVG38" s="8"/>
      <c r="MVH38" s="5"/>
      <c r="MVI38" s="6"/>
      <c r="MVJ38" s="7"/>
      <c r="MVK38" s="7"/>
      <c r="MVL38" s="7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9"/>
      <c r="MVY38" s="8"/>
      <c r="MVZ38" s="5"/>
      <c r="MWA38" s="6"/>
      <c r="MWB38" s="7"/>
      <c r="MWC38" s="7"/>
      <c r="MWD38" s="7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9"/>
      <c r="MWQ38" s="8"/>
      <c r="MWR38" s="5"/>
      <c r="MWS38" s="6"/>
      <c r="MWT38" s="7"/>
      <c r="MWU38" s="7"/>
      <c r="MWV38" s="7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9"/>
      <c r="MXI38" s="8"/>
      <c r="MXJ38" s="5"/>
      <c r="MXK38" s="6"/>
      <c r="MXL38" s="7"/>
      <c r="MXM38" s="7"/>
      <c r="MXN38" s="7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9"/>
      <c r="MYA38" s="8"/>
      <c r="MYB38" s="5"/>
      <c r="MYC38" s="6"/>
      <c r="MYD38" s="7"/>
      <c r="MYE38" s="7"/>
      <c r="MYF38" s="7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9"/>
      <c r="MYS38" s="8"/>
      <c r="MYT38" s="5"/>
      <c r="MYU38" s="6"/>
      <c r="MYV38" s="7"/>
      <c r="MYW38" s="7"/>
      <c r="MYX38" s="7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9"/>
      <c r="MZK38" s="8"/>
      <c r="MZL38" s="5"/>
      <c r="MZM38" s="6"/>
      <c r="MZN38" s="7"/>
      <c r="MZO38" s="7"/>
      <c r="MZP38" s="7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9"/>
      <c r="NAC38" s="8"/>
      <c r="NAD38" s="5"/>
      <c r="NAE38" s="6"/>
      <c r="NAF38" s="7"/>
      <c r="NAG38" s="7"/>
      <c r="NAH38" s="7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9"/>
      <c r="NAU38" s="8"/>
      <c r="NAV38" s="5"/>
      <c r="NAW38" s="6"/>
      <c r="NAX38" s="7"/>
      <c r="NAY38" s="7"/>
      <c r="NAZ38" s="7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9"/>
      <c r="NBM38" s="8"/>
      <c r="NBN38" s="5"/>
      <c r="NBO38" s="6"/>
      <c r="NBP38" s="7"/>
      <c r="NBQ38" s="7"/>
      <c r="NBR38" s="7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9"/>
      <c r="NCE38" s="8"/>
      <c r="NCF38" s="5"/>
      <c r="NCG38" s="6"/>
      <c r="NCH38" s="7"/>
      <c r="NCI38" s="7"/>
      <c r="NCJ38" s="7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9"/>
      <c r="NCW38" s="8"/>
      <c r="NCX38" s="5"/>
      <c r="NCY38" s="6"/>
      <c r="NCZ38" s="7"/>
      <c r="NDA38" s="7"/>
      <c r="NDB38" s="7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9"/>
      <c r="NDO38" s="8"/>
      <c r="NDP38" s="5"/>
      <c r="NDQ38" s="6"/>
      <c r="NDR38" s="7"/>
      <c r="NDS38" s="7"/>
      <c r="NDT38" s="7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9"/>
      <c r="NEG38" s="8"/>
      <c r="NEH38" s="5"/>
      <c r="NEI38" s="6"/>
      <c r="NEJ38" s="7"/>
      <c r="NEK38" s="7"/>
      <c r="NEL38" s="7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9"/>
      <c r="NEY38" s="8"/>
      <c r="NEZ38" s="5"/>
      <c r="NFA38" s="6"/>
      <c r="NFB38" s="7"/>
      <c r="NFC38" s="7"/>
      <c r="NFD38" s="7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9"/>
      <c r="NFQ38" s="8"/>
      <c r="NFR38" s="5"/>
      <c r="NFS38" s="6"/>
      <c r="NFT38" s="7"/>
      <c r="NFU38" s="7"/>
      <c r="NFV38" s="7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9"/>
      <c r="NGI38" s="8"/>
      <c r="NGJ38" s="5"/>
      <c r="NGK38" s="6"/>
      <c r="NGL38" s="7"/>
      <c r="NGM38" s="7"/>
      <c r="NGN38" s="7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9"/>
      <c r="NHA38" s="8"/>
      <c r="NHB38" s="5"/>
      <c r="NHC38" s="6"/>
      <c r="NHD38" s="7"/>
      <c r="NHE38" s="7"/>
      <c r="NHF38" s="7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9"/>
      <c r="NHS38" s="8"/>
      <c r="NHT38" s="5"/>
      <c r="NHU38" s="6"/>
      <c r="NHV38" s="7"/>
      <c r="NHW38" s="7"/>
      <c r="NHX38" s="7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9"/>
      <c r="NIK38" s="8"/>
      <c r="NIL38" s="5"/>
      <c r="NIM38" s="6"/>
      <c r="NIN38" s="7"/>
      <c r="NIO38" s="7"/>
      <c r="NIP38" s="7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9"/>
      <c r="NJC38" s="8"/>
      <c r="NJD38" s="5"/>
      <c r="NJE38" s="6"/>
      <c r="NJF38" s="7"/>
      <c r="NJG38" s="7"/>
      <c r="NJH38" s="7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9"/>
      <c r="NJU38" s="8"/>
      <c r="NJV38" s="5"/>
      <c r="NJW38" s="6"/>
      <c r="NJX38" s="7"/>
      <c r="NJY38" s="7"/>
      <c r="NJZ38" s="7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9"/>
      <c r="NKM38" s="8"/>
      <c r="NKN38" s="5"/>
      <c r="NKO38" s="6"/>
      <c r="NKP38" s="7"/>
      <c r="NKQ38" s="7"/>
      <c r="NKR38" s="7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9"/>
      <c r="NLE38" s="8"/>
      <c r="NLF38" s="5"/>
      <c r="NLG38" s="6"/>
      <c r="NLH38" s="7"/>
      <c r="NLI38" s="7"/>
      <c r="NLJ38" s="7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9"/>
      <c r="NLW38" s="8"/>
      <c r="NLX38" s="5"/>
      <c r="NLY38" s="6"/>
      <c r="NLZ38" s="7"/>
      <c r="NMA38" s="7"/>
      <c r="NMB38" s="7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9"/>
      <c r="NMO38" s="8"/>
      <c r="NMP38" s="5"/>
      <c r="NMQ38" s="6"/>
      <c r="NMR38" s="7"/>
      <c r="NMS38" s="7"/>
      <c r="NMT38" s="7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9"/>
      <c r="NNG38" s="8"/>
      <c r="NNH38" s="5"/>
      <c r="NNI38" s="6"/>
      <c r="NNJ38" s="7"/>
      <c r="NNK38" s="7"/>
      <c r="NNL38" s="7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9"/>
      <c r="NNY38" s="8"/>
      <c r="NNZ38" s="5"/>
      <c r="NOA38" s="6"/>
      <c r="NOB38" s="7"/>
      <c r="NOC38" s="7"/>
      <c r="NOD38" s="7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9"/>
      <c r="NOQ38" s="8"/>
      <c r="NOR38" s="5"/>
      <c r="NOS38" s="6"/>
      <c r="NOT38" s="7"/>
      <c r="NOU38" s="7"/>
      <c r="NOV38" s="7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9"/>
      <c r="NPI38" s="8"/>
      <c r="NPJ38" s="5"/>
      <c r="NPK38" s="6"/>
      <c r="NPL38" s="7"/>
      <c r="NPM38" s="7"/>
      <c r="NPN38" s="7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9"/>
      <c r="NQA38" s="8"/>
      <c r="NQB38" s="5"/>
      <c r="NQC38" s="6"/>
      <c r="NQD38" s="7"/>
      <c r="NQE38" s="7"/>
      <c r="NQF38" s="7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9"/>
      <c r="NQS38" s="8"/>
      <c r="NQT38" s="5"/>
      <c r="NQU38" s="6"/>
      <c r="NQV38" s="7"/>
      <c r="NQW38" s="7"/>
      <c r="NQX38" s="7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9"/>
      <c r="NRK38" s="8"/>
      <c r="NRL38" s="5"/>
      <c r="NRM38" s="6"/>
      <c r="NRN38" s="7"/>
      <c r="NRO38" s="7"/>
      <c r="NRP38" s="7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9"/>
      <c r="NSC38" s="8"/>
      <c r="NSD38" s="5"/>
      <c r="NSE38" s="6"/>
      <c r="NSF38" s="7"/>
      <c r="NSG38" s="7"/>
      <c r="NSH38" s="7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9"/>
      <c r="NSU38" s="8"/>
      <c r="NSV38" s="5"/>
      <c r="NSW38" s="6"/>
      <c r="NSX38" s="7"/>
      <c r="NSY38" s="7"/>
      <c r="NSZ38" s="7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9"/>
      <c r="NTM38" s="8"/>
      <c r="NTN38" s="5"/>
      <c r="NTO38" s="6"/>
      <c r="NTP38" s="7"/>
      <c r="NTQ38" s="7"/>
      <c r="NTR38" s="7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9"/>
      <c r="NUE38" s="8"/>
      <c r="NUF38" s="5"/>
      <c r="NUG38" s="6"/>
      <c r="NUH38" s="7"/>
      <c r="NUI38" s="7"/>
      <c r="NUJ38" s="7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9"/>
      <c r="NUW38" s="8"/>
      <c r="NUX38" s="5"/>
      <c r="NUY38" s="6"/>
      <c r="NUZ38" s="7"/>
      <c r="NVA38" s="7"/>
      <c r="NVB38" s="7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9"/>
      <c r="NVO38" s="8"/>
      <c r="NVP38" s="5"/>
      <c r="NVQ38" s="6"/>
      <c r="NVR38" s="7"/>
      <c r="NVS38" s="7"/>
      <c r="NVT38" s="7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9"/>
      <c r="NWG38" s="8"/>
      <c r="NWH38" s="5"/>
      <c r="NWI38" s="6"/>
      <c r="NWJ38" s="7"/>
      <c r="NWK38" s="7"/>
      <c r="NWL38" s="7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9"/>
      <c r="NWY38" s="8"/>
      <c r="NWZ38" s="5"/>
      <c r="NXA38" s="6"/>
      <c r="NXB38" s="7"/>
      <c r="NXC38" s="7"/>
      <c r="NXD38" s="7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9"/>
      <c r="NXQ38" s="8"/>
      <c r="NXR38" s="5"/>
      <c r="NXS38" s="6"/>
      <c r="NXT38" s="7"/>
      <c r="NXU38" s="7"/>
      <c r="NXV38" s="7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9"/>
      <c r="NYI38" s="8"/>
      <c r="NYJ38" s="5"/>
      <c r="NYK38" s="6"/>
      <c r="NYL38" s="7"/>
      <c r="NYM38" s="7"/>
      <c r="NYN38" s="7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9"/>
      <c r="NZA38" s="8"/>
      <c r="NZB38" s="5"/>
      <c r="NZC38" s="6"/>
      <c r="NZD38" s="7"/>
      <c r="NZE38" s="7"/>
      <c r="NZF38" s="7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9"/>
      <c r="NZS38" s="8"/>
      <c r="NZT38" s="5"/>
      <c r="NZU38" s="6"/>
      <c r="NZV38" s="7"/>
      <c r="NZW38" s="7"/>
      <c r="NZX38" s="7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9"/>
      <c r="OAK38" s="8"/>
      <c r="OAL38" s="5"/>
      <c r="OAM38" s="6"/>
      <c r="OAN38" s="7"/>
      <c r="OAO38" s="7"/>
      <c r="OAP38" s="7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9"/>
      <c r="OBC38" s="8"/>
      <c r="OBD38" s="5"/>
      <c r="OBE38" s="6"/>
      <c r="OBF38" s="7"/>
      <c r="OBG38" s="7"/>
      <c r="OBH38" s="7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9"/>
      <c r="OBU38" s="8"/>
      <c r="OBV38" s="5"/>
      <c r="OBW38" s="6"/>
      <c r="OBX38" s="7"/>
      <c r="OBY38" s="7"/>
      <c r="OBZ38" s="7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9"/>
      <c r="OCM38" s="8"/>
      <c r="OCN38" s="5"/>
      <c r="OCO38" s="6"/>
      <c r="OCP38" s="7"/>
      <c r="OCQ38" s="7"/>
      <c r="OCR38" s="7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9"/>
      <c r="ODE38" s="8"/>
      <c r="ODF38" s="5"/>
      <c r="ODG38" s="6"/>
      <c r="ODH38" s="7"/>
      <c r="ODI38" s="7"/>
      <c r="ODJ38" s="7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9"/>
      <c r="ODW38" s="8"/>
      <c r="ODX38" s="5"/>
      <c r="ODY38" s="6"/>
      <c r="ODZ38" s="7"/>
      <c r="OEA38" s="7"/>
      <c r="OEB38" s="7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9"/>
      <c r="OEO38" s="8"/>
      <c r="OEP38" s="5"/>
      <c r="OEQ38" s="6"/>
      <c r="OER38" s="7"/>
      <c r="OES38" s="7"/>
      <c r="OET38" s="7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9"/>
      <c r="OFG38" s="8"/>
      <c r="OFH38" s="5"/>
      <c r="OFI38" s="6"/>
      <c r="OFJ38" s="7"/>
      <c r="OFK38" s="7"/>
      <c r="OFL38" s="7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9"/>
      <c r="OFY38" s="8"/>
      <c r="OFZ38" s="5"/>
      <c r="OGA38" s="6"/>
      <c r="OGB38" s="7"/>
      <c r="OGC38" s="7"/>
      <c r="OGD38" s="7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9"/>
      <c r="OGQ38" s="8"/>
      <c r="OGR38" s="5"/>
      <c r="OGS38" s="6"/>
      <c r="OGT38" s="7"/>
      <c r="OGU38" s="7"/>
      <c r="OGV38" s="7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9"/>
      <c r="OHI38" s="8"/>
      <c r="OHJ38" s="5"/>
      <c r="OHK38" s="6"/>
      <c r="OHL38" s="7"/>
      <c r="OHM38" s="7"/>
      <c r="OHN38" s="7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9"/>
      <c r="OIA38" s="8"/>
      <c r="OIB38" s="5"/>
      <c r="OIC38" s="6"/>
      <c r="OID38" s="7"/>
      <c r="OIE38" s="7"/>
      <c r="OIF38" s="7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9"/>
      <c r="OIS38" s="8"/>
      <c r="OIT38" s="5"/>
      <c r="OIU38" s="6"/>
      <c r="OIV38" s="7"/>
      <c r="OIW38" s="7"/>
      <c r="OIX38" s="7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9"/>
      <c r="OJK38" s="8"/>
      <c r="OJL38" s="5"/>
      <c r="OJM38" s="6"/>
      <c r="OJN38" s="7"/>
      <c r="OJO38" s="7"/>
      <c r="OJP38" s="7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9"/>
      <c r="OKC38" s="8"/>
      <c r="OKD38" s="5"/>
      <c r="OKE38" s="6"/>
      <c r="OKF38" s="7"/>
      <c r="OKG38" s="7"/>
      <c r="OKH38" s="7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9"/>
      <c r="OKU38" s="8"/>
      <c r="OKV38" s="5"/>
      <c r="OKW38" s="6"/>
      <c r="OKX38" s="7"/>
      <c r="OKY38" s="7"/>
      <c r="OKZ38" s="7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9"/>
      <c r="OLM38" s="8"/>
      <c r="OLN38" s="5"/>
      <c r="OLO38" s="6"/>
      <c r="OLP38" s="7"/>
      <c r="OLQ38" s="7"/>
      <c r="OLR38" s="7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9"/>
      <c r="OME38" s="8"/>
      <c r="OMF38" s="5"/>
      <c r="OMG38" s="6"/>
      <c r="OMH38" s="7"/>
      <c r="OMI38" s="7"/>
      <c r="OMJ38" s="7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9"/>
      <c r="OMW38" s="8"/>
      <c r="OMX38" s="5"/>
      <c r="OMY38" s="6"/>
      <c r="OMZ38" s="7"/>
      <c r="ONA38" s="7"/>
      <c r="ONB38" s="7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9"/>
      <c r="ONO38" s="8"/>
      <c r="ONP38" s="5"/>
      <c r="ONQ38" s="6"/>
      <c r="ONR38" s="7"/>
      <c r="ONS38" s="7"/>
      <c r="ONT38" s="7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9"/>
      <c r="OOG38" s="8"/>
      <c r="OOH38" s="5"/>
      <c r="OOI38" s="6"/>
      <c r="OOJ38" s="7"/>
      <c r="OOK38" s="7"/>
      <c r="OOL38" s="7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9"/>
      <c r="OOY38" s="8"/>
      <c r="OOZ38" s="5"/>
      <c r="OPA38" s="6"/>
      <c r="OPB38" s="7"/>
      <c r="OPC38" s="7"/>
      <c r="OPD38" s="7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9"/>
      <c r="OPQ38" s="8"/>
      <c r="OPR38" s="5"/>
      <c r="OPS38" s="6"/>
      <c r="OPT38" s="7"/>
      <c r="OPU38" s="7"/>
      <c r="OPV38" s="7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9"/>
      <c r="OQI38" s="8"/>
      <c r="OQJ38" s="5"/>
      <c r="OQK38" s="6"/>
      <c r="OQL38" s="7"/>
      <c r="OQM38" s="7"/>
      <c r="OQN38" s="7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9"/>
      <c r="ORA38" s="8"/>
      <c r="ORB38" s="5"/>
      <c r="ORC38" s="6"/>
      <c r="ORD38" s="7"/>
      <c r="ORE38" s="7"/>
      <c r="ORF38" s="7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9"/>
      <c r="ORS38" s="8"/>
      <c r="ORT38" s="5"/>
      <c r="ORU38" s="6"/>
      <c r="ORV38" s="7"/>
      <c r="ORW38" s="7"/>
      <c r="ORX38" s="7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9"/>
      <c r="OSK38" s="8"/>
      <c r="OSL38" s="5"/>
      <c r="OSM38" s="6"/>
      <c r="OSN38" s="7"/>
      <c r="OSO38" s="7"/>
      <c r="OSP38" s="7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9"/>
      <c r="OTC38" s="8"/>
      <c r="OTD38" s="5"/>
      <c r="OTE38" s="6"/>
      <c r="OTF38" s="7"/>
      <c r="OTG38" s="7"/>
      <c r="OTH38" s="7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9"/>
      <c r="OTU38" s="8"/>
      <c r="OTV38" s="5"/>
      <c r="OTW38" s="6"/>
      <c r="OTX38" s="7"/>
      <c r="OTY38" s="7"/>
      <c r="OTZ38" s="7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9"/>
      <c r="OUM38" s="8"/>
      <c r="OUN38" s="5"/>
      <c r="OUO38" s="6"/>
      <c r="OUP38" s="7"/>
      <c r="OUQ38" s="7"/>
      <c r="OUR38" s="7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9"/>
      <c r="OVE38" s="8"/>
      <c r="OVF38" s="5"/>
      <c r="OVG38" s="6"/>
      <c r="OVH38" s="7"/>
      <c r="OVI38" s="7"/>
      <c r="OVJ38" s="7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9"/>
      <c r="OVW38" s="8"/>
      <c r="OVX38" s="5"/>
      <c r="OVY38" s="6"/>
      <c r="OVZ38" s="7"/>
      <c r="OWA38" s="7"/>
      <c r="OWB38" s="7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9"/>
      <c r="OWO38" s="8"/>
      <c r="OWP38" s="5"/>
      <c r="OWQ38" s="6"/>
      <c r="OWR38" s="7"/>
      <c r="OWS38" s="7"/>
      <c r="OWT38" s="7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9"/>
      <c r="OXG38" s="8"/>
      <c r="OXH38" s="5"/>
      <c r="OXI38" s="6"/>
      <c r="OXJ38" s="7"/>
      <c r="OXK38" s="7"/>
      <c r="OXL38" s="7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9"/>
      <c r="OXY38" s="8"/>
      <c r="OXZ38" s="5"/>
      <c r="OYA38" s="6"/>
      <c r="OYB38" s="7"/>
      <c r="OYC38" s="7"/>
      <c r="OYD38" s="7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9"/>
      <c r="OYQ38" s="8"/>
      <c r="OYR38" s="5"/>
      <c r="OYS38" s="6"/>
      <c r="OYT38" s="7"/>
      <c r="OYU38" s="7"/>
      <c r="OYV38" s="7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9"/>
      <c r="OZI38" s="8"/>
      <c r="OZJ38" s="5"/>
      <c r="OZK38" s="6"/>
      <c r="OZL38" s="7"/>
      <c r="OZM38" s="7"/>
      <c r="OZN38" s="7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9"/>
      <c r="PAA38" s="8"/>
      <c r="PAB38" s="5"/>
      <c r="PAC38" s="6"/>
      <c r="PAD38" s="7"/>
      <c r="PAE38" s="7"/>
      <c r="PAF38" s="7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9"/>
      <c r="PAS38" s="8"/>
      <c r="PAT38" s="5"/>
      <c r="PAU38" s="6"/>
      <c r="PAV38" s="7"/>
      <c r="PAW38" s="7"/>
      <c r="PAX38" s="7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9"/>
      <c r="PBK38" s="8"/>
      <c r="PBL38" s="5"/>
      <c r="PBM38" s="6"/>
      <c r="PBN38" s="7"/>
      <c r="PBO38" s="7"/>
      <c r="PBP38" s="7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9"/>
      <c r="PCC38" s="8"/>
      <c r="PCD38" s="5"/>
      <c r="PCE38" s="6"/>
      <c r="PCF38" s="7"/>
      <c r="PCG38" s="7"/>
      <c r="PCH38" s="7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9"/>
      <c r="PCU38" s="8"/>
      <c r="PCV38" s="5"/>
      <c r="PCW38" s="6"/>
      <c r="PCX38" s="7"/>
      <c r="PCY38" s="7"/>
      <c r="PCZ38" s="7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9"/>
      <c r="PDM38" s="8"/>
      <c r="PDN38" s="5"/>
      <c r="PDO38" s="6"/>
      <c r="PDP38" s="7"/>
      <c r="PDQ38" s="7"/>
      <c r="PDR38" s="7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9"/>
      <c r="PEE38" s="8"/>
      <c r="PEF38" s="5"/>
      <c r="PEG38" s="6"/>
      <c r="PEH38" s="7"/>
      <c r="PEI38" s="7"/>
      <c r="PEJ38" s="7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9"/>
      <c r="PEW38" s="8"/>
      <c r="PEX38" s="5"/>
      <c r="PEY38" s="6"/>
      <c r="PEZ38" s="7"/>
      <c r="PFA38" s="7"/>
      <c r="PFB38" s="7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9"/>
      <c r="PFO38" s="8"/>
      <c r="PFP38" s="5"/>
      <c r="PFQ38" s="6"/>
      <c r="PFR38" s="7"/>
      <c r="PFS38" s="7"/>
      <c r="PFT38" s="7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9"/>
      <c r="PGG38" s="8"/>
      <c r="PGH38" s="5"/>
      <c r="PGI38" s="6"/>
      <c r="PGJ38" s="7"/>
      <c r="PGK38" s="7"/>
      <c r="PGL38" s="7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9"/>
      <c r="PGY38" s="8"/>
      <c r="PGZ38" s="5"/>
      <c r="PHA38" s="6"/>
      <c r="PHB38" s="7"/>
      <c r="PHC38" s="7"/>
      <c r="PHD38" s="7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9"/>
      <c r="PHQ38" s="8"/>
      <c r="PHR38" s="5"/>
      <c r="PHS38" s="6"/>
      <c r="PHT38" s="7"/>
      <c r="PHU38" s="7"/>
      <c r="PHV38" s="7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9"/>
      <c r="PII38" s="8"/>
      <c r="PIJ38" s="5"/>
      <c r="PIK38" s="6"/>
      <c r="PIL38" s="7"/>
      <c r="PIM38" s="7"/>
      <c r="PIN38" s="7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9"/>
      <c r="PJA38" s="8"/>
      <c r="PJB38" s="5"/>
      <c r="PJC38" s="6"/>
      <c r="PJD38" s="7"/>
      <c r="PJE38" s="7"/>
      <c r="PJF38" s="7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9"/>
      <c r="PJS38" s="8"/>
      <c r="PJT38" s="5"/>
      <c r="PJU38" s="6"/>
      <c r="PJV38" s="7"/>
      <c r="PJW38" s="7"/>
      <c r="PJX38" s="7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9"/>
      <c r="PKK38" s="8"/>
      <c r="PKL38" s="5"/>
      <c r="PKM38" s="6"/>
      <c r="PKN38" s="7"/>
      <c r="PKO38" s="7"/>
      <c r="PKP38" s="7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9"/>
      <c r="PLC38" s="8"/>
      <c r="PLD38" s="5"/>
      <c r="PLE38" s="6"/>
      <c r="PLF38" s="7"/>
      <c r="PLG38" s="7"/>
      <c r="PLH38" s="7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9"/>
      <c r="PLU38" s="8"/>
      <c r="PLV38" s="5"/>
      <c r="PLW38" s="6"/>
      <c r="PLX38" s="7"/>
      <c r="PLY38" s="7"/>
      <c r="PLZ38" s="7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9"/>
      <c r="PMM38" s="8"/>
      <c r="PMN38" s="5"/>
      <c r="PMO38" s="6"/>
      <c r="PMP38" s="7"/>
      <c r="PMQ38" s="7"/>
      <c r="PMR38" s="7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9"/>
      <c r="PNE38" s="8"/>
      <c r="PNF38" s="5"/>
      <c r="PNG38" s="6"/>
      <c r="PNH38" s="7"/>
      <c r="PNI38" s="7"/>
      <c r="PNJ38" s="7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9"/>
      <c r="PNW38" s="8"/>
      <c r="PNX38" s="5"/>
      <c r="PNY38" s="6"/>
      <c r="PNZ38" s="7"/>
      <c r="POA38" s="7"/>
      <c r="POB38" s="7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9"/>
      <c r="POO38" s="8"/>
      <c r="POP38" s="5"/>
      <c r="POQ38" s="6"/>
      <c r="POR38" s="7"/>
      <c r="POS38" s="7"/>
      <c r="POT38" s="7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9"/>
      <c r="PPG38" s="8"/>
      <c r="PPH38" s="5"/>
      <c r="PPI38" s="6"/>
      <c r="PPJ38" s="7"/>
      <c r="PPK38" s="7"/>
      <c r="PPL38" s="7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9"/>
      <c r="PPY38" s="8"/>
      <c r="PPZ38" s="5"/>
      <c r="PQA38" s="6"/>
      <c r="PQB38" s="7"/>
      <c r="PQC38" s="7"/>
      <c r="PQD38" s="7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9"/>
      <c r="PQQ38" s="8"/>
      <c r="PQR38" s="5"/>
      <c r="PQS38" s="6"/>
      <c r="PQT38" s="7"/>
      <c r="PQU38" s="7"/>
      <c r="PQV38" s="7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9"/>
      <c r="PRI38" s="8"/>
      <c r="PRJ38" s="5"/>
      <c r="PRK38" s="6"/>
      <c r="PRL38" s="7"/>
      <c r="PRM38" s="7"/>
      <c r="PRN38" s="7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9"/>
      <c r="PSA38" s="8"/>
      <c r="PSB38" s="5"/>
      <c r="PSC38" s="6"/>
      <c r="PSD38" s="7"/>
      <c r="PSE38" s="7"/>
      <c r="PSF38" s="7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9"/>
      <c r="PSS38" s="8"/>
      <c r="PST38" s="5"/>
      <c r="PSU38" s="6"/>
      <c r="PSV38" s="7"/>
      <c r="PSW38" s="7"/>
      <c r="PSX38" s="7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9"/>
      <c r="PTK38" s="8"/>
      <c r="PTL38" s="5"/>
      <c r="PTM38" s="6"/>
      <c r="PTN38" s="7"/>
      <c r="PTO38" s="7"/>
      <c r="PTP38" s="7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9"/>
      <c r="PUC38" s="8"/>
      <c r="PUD38" s="5"/>
      <c r="PUE38" s="6"/>
      <c r="PUF38" s="7"/>
      <c r="PUG38" s="7"/>
      <c r="PUH38" s="7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9"/>
      <c r="PUU38" s="8"/>
      <c r="PUV38" s="5"/>
      <c r="PUW38" s="6"/>
      <c r="PUX38" s="7"/>
      <c r="PUY38" s="7"/>
      <c r="PUZ38" s="7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9"/>
      <c r="PVM38" s="8"/>
      <c r="PVN38" s="5"/>
      <c r="PVO38" s="6"/>
      <c r="PVP38" s="7"/>
      <c r="PVQ38" s="7"/>
      <c r="PVR38" s="7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9"/>
      <c r="PWE38" s="8"/>
      <c r="PWF38" s="5"/>
      <c r="PWG38" s="6"/>
      <c r="PWH38" s="7"/>
      <c r="PWI38" s="7"/>
      <c r="PWJ38" s="7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9"/>
      <c r="PWW38" s="8"/>
      <c r="PWX38" s="5"/>
      <c r="PWY38" s="6"/>
      <c r="PWZ38" s="7"/>
      <c r="PXA38" s="7"/>
      <c r="PXB38" s="7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9"/>
      <c r="PXO38" s="8"/>
      <c r="PXP38" s="5"/>
      <c r="PXQ38" s="6"/>
      <c r="PXR38" s="7"/>
      <c r="PXS38" s="7"/>
      <c r="PXT38" s="7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9"/>
      <c r="PYG38" s="8"/>
      <c r="PYH38" s="5"/>
      <c r="PYI38" s="6"/>
      <c r="PYJ38" s="7"/>
      <c r="PYK38" s="7"/>
      <c r="PYL38" s="7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9"/>
      <c r="PYY38" s="8"/>
      <c r="PYZ38" s="5"/>
      <c r="PZA38" s="6"/>
      <c r="PZB38" s="7"/>
      <c r="PZC38" s="7"/>
      <c r="PZD38" s="7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9"/>
      <c r="PZQ38" s="8"/>
      <c r="PZR38" s="5"/>
      <c r="PZS38" s="6"/>
      <c r="PZT38" s="7"/>
      <c r="PZU38" s="7"/>
      <c r="PZV38" s="7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9"/>
      <c r="QAI38" s="8"/>
      <c r="QAJ38" s="5"/>
      <c r="QAK38" s="6"/>
      <c r="QAL38" s="7"/>
      <c r="QAM38" s="7"/>
      <c r="QAN38" s="7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9"/>
      <c r="QBA38" s="8"/>
      <c r="QBB38" s="5"/>
      <c r="QBC38" s="6"/>
      <c r="QBD38" s="7"/>
      <c r="QBE38" s="7"/>
      <c r="QBF38" s="7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9"/>
      <c r="QBS38" s="8"/>
      <c r="QBT38" s="5"/>
      <c r="QBU38" s="6"/>
      <c r="QBV38" s="7"/>
      <c r="QBW38" s="7"/>
      <c r="QBX38" s="7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9"/>
      <c r="QCK38" s="8"/>
      <c r="QCL38" s="5"/>
      <c r="QCM38" s="6"/>
      <c r="QCN38" s="7"/>
      <c r="QCO38" s="7"/>
      <c r="QCP38" s="7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9"/>
      <c r="QDC38" s="8"/>
      <c r="QDD38" s="5"/>
      <c r="QDE38" s="6"/>
      <c r="QDF38" s="7"/>
      <c r="QDG38" s="7"/>
      <c r="QDH38" s="7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9"/>
      <c r="QDU38" s="8"/>
      <c r="QDV38" s="5"/>
      <c r="QDW38" s="6"/>
      <c r="QDX38" s="7"/>
      <c r="QDY38" s="7"/>
      <c r="QDZ38" s="7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9"/>
      <c r="QEM38" s="8"/>
      <c r="QEN38" s="5"/>
      <c r="QEO38" s="6"/>
      <c r="QEP38" s="7"/>
      <c r="QEQ38" s="7"/>
      <c r="QER38" s="7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9"/>
      <c r="QFE38" s="8"/>
      <c r="QFF38" s="5"/>
      <c r="QFG38" s="6"/>
      <c r="QFH38" s="7"/>
      <c r="QFI38" s="7"/>
      <c r="QFJ38" s="7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9"/>
      <c r="QFW38" s="8"/>
      <c r="QFX38" s="5"/>
      <c r="QFY38" s="6"/>
      <c r="QFZ38" s="7"/>
      <c r="QGA38" s="7"/>
      <c r="QGB38" s="7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9"/>
      <c r="QGO38" s="8"/>
      <c r="QGP38" s="5"/>
      <c r="QGQ38" s="6"/>
      <c r="QGR38" s="7"/>
      <c r="QGS38" s="7"/>
      <c r="QGT38" s="7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9"/>
      <c r="QHG38" s="8"/>
      <c r="QHH38" s="5"/>
      <c r="QHI38" s="6"/>
      <c r="QHJ38" s="7"/>
      <c r="QHK38" s="7"/>
      <c r="QHL38" s="7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9"/>
      <c r="QHY38" s="8"/>
      <c r="QHZ38" s="5"/>
      <c r="QIA38" s="6"/>
      <c r="QIB38" s="7"/>
      <c r="QIC38" s="7"/>
      <c r="QID38" s="7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9"/>
      <c r="QIQ38" s="8"/>
      <c r="QIR38" s="5"/>
      <c r="QIS38" s="6"/>
      <c r="QIT38" s="7"/>
      <c r="QIU38" s="7"/>
      <c r="QIV38" s="7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9"/>
      <c r="QJI38" s="8"/>
      <c r="QJJ38" s="5"/>
      <c r="QJK38" s="6"/>
      <c r="QJL38" s="7"/>
      <c r="QJM38" s="7"/>
      <c r="QJN38" s="7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9"/>
      <c r="QKA38" s="8"/>
      <c r="QKB38" s="5"/>
      <c r="QKC38" s="6"/>
      <c r="QKD38" s="7"/>
      <c r="QKE38" s="7"/>
      <c r="QKF38" s="7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9"/>
      <c r="QKS38" s="8"/>
      <c r="QKT38" s="5"/>
      <c r="QKU38" s="6"/>
      <c r="QKV38" s="7"/>
      <c r="QKW38" s="7"/>
      <c r="QKX38" s="7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9"/>
      <c r="QLK38" s="8"/>
      <c r="QLL38" s="5"/>
      <c r="QLM38" s="6"/>
      <c r="QLN38" s="7"/>
      <c r="QLO38" s="7"/>
      <c r="QLP38" s="7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9"/>
      <c r="QMC38" s="8"/>
      <c r="QMD38" s="5"/>
      <c r="QME38" s="6"/>
      <c r="QMF38" s="7"/>
      <c r="QMG38" s="7"/>
      <c r="QMH38" s="7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9"/>
      <c r="QMU38" s="8"/>
      <c r="QMV38" s="5"/>
      <c r="QMW38" s="6"/>
      <c r="QMX38" s="7"/>
      <c r="QMY38" s="7"/>
      <c r="QMZ38" s="7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9"/>
      <c r="QNM38" s="8"/>
      <c r="QNN38" s="5"/>
      <c r="QNO38" s="6"/>
      <c r="QNP38" s="7"/>
      <c r="QNQ38" s="7"/>
      <c r="QNR38" s="7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9"/>
      <c r="QOE38" s="8"/>
      <c r="QOF38" s="5"/>
      <c r="QOG38" s="6"/>
      <c r="QOH38" s="7"/>
      <c r="QOI38" s="7"/>
      <c r="QOJ38" s="7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9"/>
      <c r="QOW38" s="8"/>
      <c r="QOX38" s="5"/>
      <c r="QOY38" s="6"/>
      <c r="QOZ38" s="7"/>
      <c r="QPA38" s="7"/>
      <c r="QPB38" s="7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9"/>
      <c r="QPO38" s="8"/>
      <c r="QPP38" s="5"/>
      <c r="QPQ38" s="6"/>
      <c r="QPR38" s="7"/>
      <c r="QPS38" s="7"/>
      <c r="QPT38" s="7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9"/>
      <c r="QQG38" s="8"/>
      <c r="QQH38" s="5"/>
      <c r="QQI38" s="6"/>
      <c r="QQJ38" s="7"/>
      <c r="QQK38" s="7"/>
      <c r="QQL38" s="7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9"/>
      <c r="QQY38" s="8"/>
      <c r="QQZ38" s="5"/>
      <c r="QRA38" s="6"/>
      <c r="QRB38" s="7"/>
      <c r="QRC38" s="7"/>
      <c r="QRD38" s="7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9"/>
      <c r="QRQ38" s="8"/>
      <c r="QRR38" s="5"/>
      <c r="QRS38" s="6"/>
      <c r="QRT38" s="7"/>
      <c r="QRU38" s="7"/>
      <c r="QRV38" s="7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9"/>
      <c r="QSI38" s="8"/>
      <c r="QSJ38" s="5"/>
      <c r="QSK38" s="6"/>
      <c r="QSL38" s="7"/>
      <c r="QSM38" s="7"/>
      <c r="QSN38" s="7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9"/>
      <c r="QTA38" s="8"/>
      <c r="QTB38" s="5"/>
      <c r="QTC38" s="6"/>
      <c r="QTD38" s="7"/>
      <c r="QTE38" s="7"/>
      <c r="QTF38" s="7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9"/>
      <c r="QTS38" s="8"/>
      <c r="QTT38" s="5"/>
      <c r="QTU38" s="6"/>
      <c r="QTV38" s="7"/>
      <c r="QTW38" s="7"/>
      <c r="QTX38" s="7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9"/>
      <c r="QUK38" s="8"/>
      <c r="QUL38" s="5"/>
      <c r="QUM38" s="6"/>
      <c r="QUN38" s="7"/>
      <c r="QUO38" s="7"/>
      <c r="QUP38" s="7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9"/>
      <c r="QVC38" s="8"/>
      <c r="QVD38" s="5"/>
      <c r="QVE38" s="6"/>
      <c r="QVF38" s="7"/>
      <c r="QVG38" s="7"/>
      <c r="QVH38" s="7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9"/>
      <c r="QVU38" s="8"/>
      <c r="QVV38" s="5"/>
      <c r="QVW38" s="6"/>
      <c r="QVX38" s="7"/>
      <c r="QVY38" s="7"/>
      <c r="QVZ38" s="7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9"/>
      <c r="QWM38" s="8"/>
      <c r="QWN38" s="5"/>
      <c r="QWO38" s="6"/>
      <c r="QWP38" s="7"/>
      <c r="QWQ38" s="7"/>
      <c r="QWR38" s="7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9"/>
      <c r="QXE38" s="8"/>
      <c r="QXF38" s="5"/>
      <c r="QXG38" s="6"/>
      <c r="QXH38" s="7"/>
      <c r="QXI38" s="7"/>
      <c r="QXJ38" s="7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9"/>
      <c r="QXW38" s="8"/>
      <c r="QXX38" s="5"/>
      <c r="QXY38" s="6"/>
      <c r="QXZ38" s="7"/>
      <c r="QYA38" s="7"/>
      <c r="QYB38" s="7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9"/>
      <c r="QYO38" s="8"/>
      <c r="QYP38" s="5"/>
      <c r="QYQ38" s="6"/>
      <c r="QYR38" s="7"/>
      <c r="QYS38" s="7"/>
      <c r="QYT38" s="7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9"/>
      <c r="QZG38" s="8"/>
      <c r="QZH38" s="5"/>
      <c r="QZI38" s="6"/>
      <c r="QZJ38" s="7"/>
      <c r="QZK38" s="7"/>
      <c r="QZL38" s="7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9"/>
      <c r="QZY38" s="8"/>
      <c r="QZZ38" s="5"/>
      <c r="RAA38" s="6"/>
      <c r="RAB38" s="7"/>
      <c r="RAC38" s="7"/>
      <c r="RAD38" s="7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9"/>
      <c r="RAQ38" s="8"/>
      <c r="RAR38" s="5"/>
      <c r="RAS38" s="6"/>
      <c r="RAT38" s="7"/>
      <c r="RAU38" s="7"/>
      <c r="RAV38" s="7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9"/>
      <c r="RBI38" s="8"/>
      <c r="RBJ38" s="5"/>
      <c r="RBK38" s="6"/>
      <c r="RBL38" s="7"/>
      <c r="RBM38" s="7"/>
      <c r="RBN38" s="7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9"/>
      <c r="RCA38" s="8"/>
      <c r="RCB38" s="5"/>
      <c r="RCC38" s="6"/>
      <c r="RCD38" s="7"/>
      <c r="RCE38" s="7"/>
      <c r="RCF38" s="7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9"/>
      <c r="RCS38" s="8"/>
      <c r="RCT38" s="5"/>
      <c r="RCU38" s="6"/>
      <c r="RCV38" s="7"/>
      <c r="RCW38" s="7"/>
      <c r="RCX38" s="7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9"/>
      <c r="RDK38" s="8"/>
      <c r="RDL38" s="5"/>
      <c r="RDM38" s="6"/>
      <c r="RDN38" s="7"/>
      <c r="RDO38" s="7"/>
      <c r="RDP38" s="7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9"/>
      <c r="REC38" s="8"/>
      <c r="RED38" s="5"/>
      <c r="REE38" s="6"/>
      <c r="REF38" s="7"/>
      <c r="REG38" s="7"/>
      <c r="REH38" s="7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9"/>
      <c r="REU38" s="8"/>
      <c r="REV38" s="5"/>
      <c r="REW38" s="6"/>
      <c r="REX38" s="7"/>
      <c r="REY38" s="7"/>
      <c r="REZ38" s="7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9"/>
      <c r="RFM38" s="8"/>
      <c r="RFN38" s="5"/>
      <c r="RFO38" s="6"/>
      <c r="RFP38" s="7"/>
      <c r="RFQ38" s="7"/>
      <c r="RFR38" s="7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9"/>
      <c r="RGE38" s="8"/>
      <c r="RGF38" s="5"/>
      <c r="RGG38" s="6"/>
      <c r="RGH38" s="7"/>
      <c r="RGI38" s="7"/>
      <c r="RGJ38" s="7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9"/>
      <c r="RGW38" s="8"/>
      <c r="RGX38" s="5"/>
      <c r="RGY38" s="6"/>
      <c r="RGZ38" s="7"/>
      <c r="RHA38" s="7"/>
      <c r="RHB38" s="7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9"/>
      <c r="RHO38" s="8"/>
      <c r="RHP38" s="5"/>
      <c r="RHQ38" s="6"/>
      <c r="RHR38" s="7"/>
      <c r="RHS38" s="7"/>
      <c r="RHT38" s="7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9"/>
      <c r="RIG38" s="8"/>
      <c r="RIH38" s="5"/>
      <c r="RII38" s="6"/>
      <c r="RIJ38" s="7"/>
      <c r="RIK38" s="7"/>
      <c r="RIL38" s="7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9"/>
      <c r="RIY38" s="8"/>
      <c r="RIZ38" s="5"/>
      <c r="RJA38" s="6"/>
      <c r="RJB38" s="7"/>
      <c r="RJC38" s="7"/>
      <c r="RJD38" s="7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9"/>
      <c r="RJQ38" s="8"/>
      <c r="RJR38" s="5"/>
      <c r="RJS38" s="6"/>
      <c r="RJT38" s="7"/>
      <c r="RJU38" s="7"/>
      <c r="RJV38" s="7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9"/>
      <c r="RKI38" s="8"/>
      <c r="RKJ38" s="5"/>
      <c r="RKK38" s="6"/>
      <c r="RKL38" s="7"/>
      <c r="RKM38" s="7"/>
      <c r="RKN38" s="7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9"/>
      <c r="RLA38" s="8"/>
      <c r="RLB38" s="5"/>
      <c r="RLC38" s="6"/>
      <c r="RLD38" s="7"/>
      <c r="RLE38" s="7"/>
      <c r="RLF38" s="7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9"/>
      <c r="RLS38" s="8"/>
      <c r="RLT38" s="5"/>
      <c r="RLU38" s="6"/>
      <c r="RLV38" s="7"/>
      <c r="RLW38" s="7"/>
      <c r="RLX38" s="7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9"/>
      <c r="RMK38" s="8"/>
      <c r="RML38" s="5"/>
      <c r="RMM38" s="6"/>
      <c r="RMN38" s="7"/>
      <c r="RMO38" s="7"/>
      <c r="RMP38" s="7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9"/>
      <c r="RNC38" s="8"/>
      <c r="RND38" s="5"/>
      <c r="RNE38" s="6"/>
      <c r="RNF38" s="7"/>
      <c r="RNG38" s="7"/>
      <c r="RNH38" s="7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9"/>
      <c r="RNU38" s="8"/>
      <c r="RNV38" s="5"/>
      <c r="RNW38" s="6"/>
      <c r="RNX38" s="7"/>
      <c r="RNY38" s="7"/>
      <c r="RNZ38" s="7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9"/>
      <c r="ROM38" s="8"/>
      <c r="RON38" s="5"/>
      <c r="ROO38" s="6"/>
      <c r="ROP38" s="7"/>
      <c r="ROQ38" s="7"/>
      <c r="ROR38" s="7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9"/>
      <c r="RPE38" s="8"/>
      <c r="RPF38" s="5"/>
      <c r="RPG38" s="6"/>
      <c r="RPH38" s="7"/>
      <c r="RPI38" s="7"/>
      <c r="RPJ38" s="7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9"/>
      <c r="RPW38" s="8"/>
      <c r="RPX38" s="5"/>
      <c r="RPY38" s="6"/>
      <c r="RPZ38" s="7"/>
      <c r="RQA38" s="7"/>
      <c r="RQB38" s="7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9"/>
      <c r="RQO38" s="8"/>
      <c r="RQP38" s="5"/>
      <c r="RQQ38" s="6"/>
      <c r="RQR38" s="7"/>
      <c r="RQS38" s="7"/>
      <c r="RQT38" s="7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9"/>
      <c r="RRG38" s="8"/>
      <c r="RRH38" s="5"/>
      <c r="RRI38" s="6"/>
      <c r="RRJ38" s="7"/>
      <c r="RRK38" s="7"/>
      <c r="RRL38" s="7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9"/>
      <c r="RRY38" s="8"/>
      <c r="RRZ38" s="5"/>
      <c r="RSA38" s="6"/>
      <c r="RSB38" s="7"/>
      <c r="RSC38" s="7"/>
      <c r="RSD38" s="7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9"/>
      <c r="RSQ38" s="8"/>
      <c r="RSR38" s="5"/>
      <c r="RSS38" s="6"/>
      <c r="RST38" s="7"/>
      <c r="RSU38" s="7"/>
      <c r="RSV38" s="7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9"/>
      <c r="RTI38" s="8"/>
      <c r="RTJ38" s="5"/>
      <c r="RTK38" s="6"/>
      <c r="RTL38" s="7"/>
      <c r="RTM38" s="7"/>
      <c r="RTN38" s="7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9"/>
      <c r="RUA38" s="8"/>
      <c r="RUB38" s="5"/>
      <c r="RUC38" s="6"/>
      <c r="RUD38" s="7"/>
      <c r="RUE38" s="7"/>
      <c r="RUF38" s="7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9"/>
      <c r="RUS38" s="8"/>
      <c r="RUT38" s="5"/>
      <c r="RUU38" s="6"/>
      <c r="RUV38" s="7"/>
      <c r="RUW38" s="7"/>
      <c r="RUX38" s="7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9"/>
      <c r="RVK38" s="8"/>
      <c r="RVL38" s="5"/>
      <c r="RVM38" s="6"/>
      <c r="RVN38" s="7"/>
      <c r="RVO38" s="7"/>
      <c r="RVP38" s="7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9"/>
      <c r="RWC38" s="8"/>
      <c r="RWD38" s="5"/>
      <c r="RWE38" s="6"/>
      <c r="RWF38" s="7"/>
      <c r="RWG38" s="7"/>
      <c r="RWH38" s="7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9"/>
      <c r="RWU38" s="8"/>
      <c r="RWV38" s="5"/>
      <c r="RWW38" s="6"/>
      <c r="RWX38" s="7"/>
      <c r="RWY38" s="7"/>
      <c r="RWZ38" s="7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9"/>
      <c r="RXM38" s="8"/>
      <c r="RXN38" s="5"/>
      <c r="RXO38" s="6"/>
      <c r="RXP38" s="7"/>
      <c r="RXQ38" s="7"/>
      <c r="RXR38" s="7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9"/>
      <c r="RYE38" s="8"/>
      <c r="RYF38" s="5"/>
      <c r="RYG38" s="6"/>
      <c r="RYH38" s="7"/>
      <c r="RYI38" s="7"/>
      <c r="RYJ38" s="7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9"/>
      <c r="RYW38" s="8"/>
      <c r="RYX38" s="5"/>
      <c r="RYY38" s="6"/>
      <c r="RYZ38" s="7"/>
      <c r="RZA38" s="7"/>
      <c r="RZB38" s="7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9"/>
      <c r="RZO38" s="8"/>
      <c r="RZP38" s="5"/>
      <c r="RZQ38" s="6"/>
      <c r="RZR38" s="7"/>
      <c r="RZS38" s="7"/>
      <c r="RZT38" s="7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9"/>
      <c r="SAG38" s="8"/>
      <c r="SAH38" s="5"/>
      <c r="SAI38" s="6"/>
      <c r="SAJ38" s="7"/>
      <c r="SAK38" s="7"/>
      <c r="SAL38" s="7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9"/>
      <c r="SAY38" s="8"/>
      <c r="SAZ38" s="5"/>
      <c r="SBA38" s="6"/>
      <c r="SBB38" s="7"/>
      <c r="SBC38" s="7"/>
      <c r="SBD38" s="7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9"/>
      <c r="SBQ38" s="8"/>
      <c r="SBR38" s="5"/>
      <c r="SBS38" s="6"/>
      <c r="SBT38" s="7"/>
      <c r="SBU38" s="7"/>
      <c r="SBV38" s="7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9"/>
      <c r="SCI38" s="8"/>
      <c r="SCJ38" s="5"/>
      <c r="SCK38" s="6"/>
      <c r="SCL38" s="7"/>
      <c r="SCM38" s="7"/>
      <c r="SCN38" s="7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9"/>
      <c r="SDA38" s="8"/>
      <c r="SDB38" s="5"/>
      <c r="SDC38" s="6"/>
      <c r="SDD38" s="7"/>
      <c r="SDE38" s="7"/>
      <c r="SDF38" s="7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9"/>
      <c r="SDS38" s="8"/>
      <c r="SDT38" s="5"/>
      <c r="SDU38" s="6"/>
      <c r="SDV38" s="7"/>
      <c r="SDW38" s="7"/>
      <c r="SDX38" s="7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9"/>
      <c r="SEK38" s="8"/>
      <c r="SEL38" s="5"/>
      <c r="SEM38" s="6"/>
      <c r="SEN38" s="7"/>
      <c r="SEO38" s="7"/>
      <c r="SEP38" s="7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9"/>
      <c r="SFC38" s="8"/>
      <c r="SFD38" s="5"/>
      <c r="SFE38" s="6"/>
      <c r="SFF38" s="7"/>
      <c r="SFG38" s="7"/>
      <c r="SFH38" s="7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9"/>
      <c r="SFU38" s="8"/>
      <c r="SFV38" s="5"/>
      <c r="SFW38" s="6"/>
      <c r="SFX38" s="7"/>
      <c r="SFY38" s="7"/>
      <c r="SFZ38" s="7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9"/>
      <c r="SGM38" s="8"/>
      <c r="SGN38" s="5"/>
      <c r="SGO38" s="6"/>
      <c r="SGP38" s="7"/>
      <c r="SGQ38" s="7"/>
      <c r="SGR38" s="7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9"/>
      <c r="SHE38" s="8"/>
      <c r="SHF38" s="5"/>
      <c r="SHG38" s="6"/>
      <c r="SHH38" s="7"/>
      <c r="SHI38" s="7"/>
      <c r="SHJ38" s="7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9"/>
      <c r="SHW38" s="8"/>
      <c r="SHX38" s="5"/>
      <c r="SHY38" s="6"/>
      <c r="SHZ38" s="7"/>
      <c r="SIA38" s="7"/>
      <c r="SIB38" s="7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9"/>
      <c r="SIO38" s="8"/>
      <c r="SIP38" s="5"/>
      <c r="SIQ38" s="6"/>
      <c r="SIR38" s="7"/>
      <c r="SIS38" s="7"/>
      <c r="SIT38" s="7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9"/>
      <c r="SJG38" s="8"/>
      <c r="SJH38" s="5"/>
      <c r="SJI38" s="6"/>
      <c r="SJJ38" s="7"/>
      <c r="SJK38" s="7"/>
      <c r="SJL38" s="7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9"/>
      <c r="SJY38" s="8"/>
      <c r="SJZ38" s="5"/>
      <c r="SKA38" s="6"/>
      <c r="SKB38" s="7"/>
      <c r="SKC38" s="7"/>
      <c r="SKD38" s="7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9"/>
      <c r="SKQ38" s="8"/>
      <c r="SKR38" s="5"/>
      <c r="SKS38" s="6"/>
      <c r="SKT38" s="7"/>
      <c r="SKU38" s="7"/>
      <c r="SKV38" s="7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9"/>
      <c r="SLI38" s="8"/>
      <c r="SLJ38" s="5"/>
      <c r="SLK38" s="6"/>
      <c r="SLL38" s="7"/>
      <c r="SLM38" s="7"/>
      <c r="SLN38" s="7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9"/>
      <c r="SMA38" s="8"/>
      <c r="SMB38" s="5"/>
      <c r="SMC38" s="6"/>
      <c r="SMD38" s="7"/>
      <c r="SME38" s="7"/>
      <c r="SMF38" s="7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9"/>
      <c r="SMS38" s="8"/>
      <c r="SMT38" s="5"/>
      <c r="SMU38" s="6"/>
      <c r="SMV38" s="7"/>
      <c r="SMW38" s="7"/>
      <c r="SMX38" s="7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9"/>
      <c r="SNK38" s="8"/>
      <c r="SNL38" s="5"/>
      <c r="SNM38" s="6"/>
      <c r="SNN38" s="7"/>
      <c r="SNO38" s="7"/>
      <c r="SNP38" s="7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9"/>
      <c r="SOC38" s="8"/>
      <c r="SOD38" s="5"/>
      <c r="SOE38" s="6"/>
      <c r="SOF38" s="7"/>
      <c r="SOG38" s="7"/>
      <c r="SOH38" s="7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9"/>
      <c r="SOU38" s="8"/>
      <c r="SOV38" s="5"/>
      <c r="SOW38" s="6"/>
      <c r="SOX38" s="7"/>
      <c r="SOY38" s="7"/>
      <c r="SOZ38" s="7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9"/>
      <c r="SPM38" s="8"/>
      <c r="SPN38" s="5"/>
      <c r="SPO38" s="6"/>
      <c r="SPP38" s="7"/>
      <c r="SPQ38" s="7"/>
      <c r="SPR38" s="7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9"/>
      <c r="SQE38" s="8"/>
      <c r="SQF38" s="5"/>
      <c r="SQG38" s="6"/>
      <c r="SQH38" s="7"/>
      <c r="SQI38" s="7"/>
      <c r="SQJ38" s="7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9"/>
      <c r="SQW38" s="8"/>
      <c r="SQX38" s="5"/>
      <c r="SQY38" s="6"/>
      <c r="SQZ38" s="7"/>
      <c r="SRA38" s="7"/>
      <c r="SRB38" s="7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9"/>
      <c r="SRO38" s="8"/>
      <c r="SRP38" s="5"/>
      <c r="SRQ38" s="6"/>
      <c r="SRR38" s="7"/>
      <c r="SRS38" s="7"/>
      <c r="SRT38" s="7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9"/>
      <c r="SSG38" s="8"/>
      <c r="SSH38" s="5"/>
      <c r="SSI38" s="6"/>
      <c r="SSJ38" s="7"/>
      <c r="SSK38" s="7"/>
      <c r="SSL38" s="7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9"/>
      <c r="SSY38" s="8"/>
      <c r="SSZ38" s="5"/>
      <c r="STA38" s="6"/>
      <c r="STB38" s="7"/>
      <c r="STC38" s="7"/>
      <c r="STD38" s="7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9"/>
      <c r="STQ38" s="8"/>
      <c r="STR38" s="5"/>
      <c r="STS38" s="6"/>
      <c r="STT38" s="7"/>
      <c r="STU38" s="7"/>
      <c r="STV38" s="7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9"/>
      <c r="SUI38" s="8"/>
      <c r="SUJ38" s="5"/>
      <c r="SUK38" s="6"/>
      <c r="SUL38" s="7"/>
      <c r="SUM38" s="7"/>
      <c r="SUN38" s="7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9"/>
      <c r="SVA38" s="8"/>
      <c r="SVB38" s="5"/>
      <c r="SVC38" s="6"/>
      <c r="SVD38" s="7"/>
      <c r="SVE38" s="7"/>
      <c r="SVF38" s="7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9"/>
      <c r="SVS38" s="8"/>
      <c r="SVT38" s="5"/>
      <c r="SVU38" s="6"/>
      <c r="SVV38" s="7"/>
      <c r="SVW38" s="7"/>
      <c r="SVX38" s="7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9"/>
      <c r="SWK38" s="8"/>
      <c r="SWL38" s="5"/>
      <c r="SWM38" s="6"/>
      <c r="SWN38" s="7"/>
      <c r="SWO38" s="7"/>
      <c r="SWP38" s="7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9"/>
      <c r="SXC38" s="8"/>
      <c r="SXD38" s="5"/>
      <c r="SXE38" s="6"/>
      <c r="SXF38" s="7"/>
      <c r="SXG38" s="7"/>
      <c r="SXH38" s="7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9"/>
      <c r="SXU38" s="8"/>
      <c r="SXV38" s="5"/>
      <c r="SXW38" s="6"/>
      <c r="SXX38" s="7"/>
      <c r="SXY38" s="7"/>
      <c r="SXZ38" s="7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9"/>
      <c r="SYM38" s="8"/>
      <c r="SYN38" s="5"/>
      <c r="SYO38" s="6"/>
      <c r="SYP38" s="7"/>
      <c r="SYQ38" s="7"/>
      <c r="SYR38" s="7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9"/>
      <c r="SZE38" s="8"/>
      <c r="SZF38" s="5"/>
      <c r="SZG38" s="6"/>
      <c r="SZH38" s="7"/>
      <c r="SZI38" s="7"/>
      <c r="SZJ38" s="7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9"/>
      <c r="SZW38" s="8"/>
      <c r="SZX38" s="5"/>
      <c r="SZY38" s="6"/>
      <c r="SZZ38" s="7"/>
      <c r="TAA38" s="7"/>
      <c r="TAB38" s="7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9"/>
      <c r="TAO38" s="8"/>
      <c r="TAP38" s="5"/>
      <c r="TAQ38" s="6"/>
      <c r="TAR38" s="7"/>
      <c r="TAS38" s="7"/>
      <c r="TAT38" s="7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9"/>
      <c r="TBG38" s="8"/>
      <c r="TBH38" s="5"/>
      <c r="TBI38" s="6"/>
      <c r="TBJ38" s="7"/>
      <c r="TBK38" s="7"/>
      <c r="TBL38" s="7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9"/>
      <c r="TBY38" s="8"/>
      <c r="TBZ38" s="5"/>
      <c r="TCA38" s="6"/>
      <c r="TCB38" s="7"/>
      <c r="TCC38" s="7"/>
      <c r="TCD38" s="7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9"/>
      <c r="TCQ38" s="8"/>
      <c r="TCR38" s="5"/>
      <c r="TCS38" s="6"/>
      <c r="TCT38" s="7"/>
      <c r="TCU38" s="7"/>
      <c r="TCV38" s="7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9"/>
      <c r="TDI38" s="8"/>
      <c r="TDJ38" s="5"/>
      <c r="TDK38" s="6"/>
      <c r="TDL38" s="7"/>
      <c r="TDM38" s="7"/>
      <c r="TDN38" s="7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9"/>
      <c r="TEA38" s="8"/>
      <c r="TEB38" s="5"/>
      <c r="TEC38" s="6"/>
      <c r="TED38" s="7"/>
      <c r="TEE38" s="7"/>
      <c r="TEF38" s="7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9"/>
      <c r="TES38" s="8"/>
      <c r="TET38" s="5"/>
      <c r="TEU38" s="6"/>
      <c r="TEV38" s="7"/>
      <c r="TEW38" s="7"/>
      <c r="TEX38" s="7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9"/>
      <c r="TFK38" s="8"/>
      <c r="TFL38" s="5"/>
      <c r="TFM38" s="6"/>
      <c r="TFN38" s="7"/>
      <c r="TFO38" s="7"/>
      <c r="TFP38" s="7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9"/>
      <c r="TGC38" s="8"/>
      <c r="TGD38" s="5"/>
      <c r="TGE38" s="6"/>
      <c r="TGF38" s="7"/>
      <c r="TGG38" s="7"/>
      <c r="TGH38" s="7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9"/>
      <c r="TGU38" s="8"/>
      <c r="TGV38" s="5"/>
      <c r="TGW38" s="6"/>
      <c r="TGX38" s="7"/>
      <c r="TGY38" s="7"/>
      <c r="TGZ38" s="7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9"/>
      <c r="THM38" s="8"/>
      <c r="THN38" s="5"/>
      <c r="THO38" s="6"/>
      <c r="THP38" s="7"/>
      <c r="THQ38" s="7"/>
      <c r="THR38" s="7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9"/>
      <c r="TIE38" s="8"/>
      <c r="TIF38" s="5"/>
      <c r="TIG38" s="6"/>
      <c r="TIH38" s="7"/>
      <c r="TII38" s="7"/>
      <c r="TIJ38" s="7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9"/>
      <c r="TIW38" s="8"/>
      <c r="TIX38" s="5"/>
      <c r="TIY38" s="6"/>
      <c r="TIZ38" s="7"/>
      <c r="TJA38" s="7"/>
      <c r="TJB38" s="7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9"/>
      <c r="TJO38" s="8"/>
      <c r="TJP38" s="5"/>
      <c r="TJQ38" s="6"/>
      <c r="TJR38" s="7"/>
      <c r="TJS38" s="7"/>
      <c r="TJT38" s="7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9"/>
      <c r="TKG38" s="8"/>
      <c r="TKH38" s="5"/>
      <c r="TKI38" s="6"/>
      <c r="TKJ38" s="7"/>
      <c r="TKK38" s="7"/>
      <c r="TKL38" s="7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9"/>
      <c r="TKY38" s="8"/>
      <c r="TKZ38" s="5"/>
      <c r="TLA38" s="6"/>
      <c r="TLB38" s="7"/>
      <c r="TLC38" s="7"/>
      <c r="TLD38" s="7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9"/>
      <c r="TLQ38" s="8"/>
      <c r="TLR38" s="5"/>
      <c r="TLS38" s="6"/>
      <c r="TLT38" s="7"/>
      <c r="TLU38" s="7"/>
      <c r="TLV38" s="7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9"/>
      <c r="TMI38" s="8"/>
      <c r="TMJ38" s="5"/>
      <c r="TMK38" s="6"/>
      <c r="TML38" s="7"/>
      <c r="TMM38" s="7"/>
      <c r="TMN38" s="7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9"/>
      <c r="TNA38" s="8"/>
      <c r="TNB38" s="5"/>
      <c r="TNC38" s="6"/>
      <c r="TND38" s="7"/>
      <c r="TNE38" s="7"/>
      <c r="TNF38" s="7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9"/>
      <c r="TNS38" s="8"/>
      <c r="TNT38" s="5"/>
      <c r="TNU38" s="6"/>
      <c r="TNV38" s="7"/>
      <c r="TNW38" s="7"/>
      <c r="TNX38" s="7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9"/>
      <c r="TOK38" s="8"/>
      <c r="TOL38" s="5"/>
      <c r="TOM38" s="6"/>
      <c r="TON38" s="7"/>
      <c r="TOO38" s="7"/>
      <c r="TOP38" s="7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9"/>
      <c r="TPC38" s="8"/>
      <c r="TPD38" s="5"/>
      <c r="TPE38" s="6"/>
      <c r="TPF38" s="7"/>
      <c r="TPG38" s="7"/>
      <c r="TPH38" s="7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9"/>
      <c r="TPU38" s="8"/>
      <c r="TPV38" s="5"/>
      <c r="TPW38" s="6"/>
      <c r="TPX38" s="7"/>
      <c r="TPY38" s="7"/>
      <c r="TPZ38" s="7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9"/>
      <c r="TQM38" s="8"/>
      <c r="TQN38" s="5"/>
      <c r="TQO38" s="6"/>
      <c r="TQP38" s="7"/>
      <c r="TQQ38" s="7"/>
      <c r="TQR38" s="7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9"/>
      <c r="TRE38" s="8"/>
      <c r="TRF38" s="5"/>
      <c r="TRG38" s="6"/>
      <c r="TRH38" s="7"/>
      <c r="TRI38" s="7"/>
      <c r="TRJ38" s="7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9"/>
      <c r="TRW38" s="8"/>
      <c r="TRX38" s="5"/>
      <c r="TRY38" s="6"/>
      <c r="TRZ38" s="7"/>
      <c r="TSA38" s="7"/>
      <c r="TSB38" s="7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9"/>
      <c r="TSO38" s="8"/>
      <c r="TSP38" s="5"/>
      <c r="TSQ38" s="6"/>
      <c r="TSR38" s="7"/>
      <c r="TSS38" s="7"/>
      <c r="TST38" s="7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9"/>
      <c r="TTG38" s="8"/>
      <c r="TTH38" s="5"/>
      <c r="TTI38" s="6"/>
      <c r="TTJ38" s="7"/>
      <c r="TTK38" s="7"/>
      <c r="TTL38" s="7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9"/>
      <c r="TTY38" s="8"/>
      <c r="TTZ38" s="5"/>
      <c r="TUA38" s="6"/>
      <c r="TUB38" s="7"/>
      <c r="TUC38" s="7"/>
      <c r="TUD38" s="7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9"/>
      <c r="TUQ38" s="8"/>
      <c r="TUR38" s="5"/>
      <c r="TUS38" s="6"/>
      <c r="TUT38" s="7"/>
      <c r="TUU38" s="7"/>
      <c r="TUV38" s="7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9"/>
      <c r="TVI38" s="8"/>
      <c r="TVJ38" s="5"/>
      <c r="TVK38" s="6"/>
      <c r="TVL38" s="7"/>
      <c r="TVM38" s="7"/>
      <c r="TVN38" s="7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9"/>
      <c r="TWA38" s="8"/>
      <c r="TWB38" s="5"/>
      <c r="TWC38" s="6"/>
      <c r="TWD38" s="7"/>
      <c r="TWE38" s="7"/>
      <c r="TWF38" s="7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9"/>
      <c r="TWS38" s="8"/>
      <c r="TWT38" s="5"/>
      <c r="TWU38" s="6"/>
      <c r="TWV38" s="7"/>
      <c r="TWW38" s="7"/>
      <c r="TWX38" s="7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9"/>
      <c r="TXK38" s="8"/>
      <c r="TXL38" s="5"/>
      <c r="TXM38" s="6"/>
      <c r="TXN38" s="7"/>
      <c r="TXO38" s="7"/>
      <c r="TXP38" s="7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9"/>
      <c r="TYC38" s="8"/>
      <c r="TYD38" s="5"/>
      <c r="TYE38" s="6"/>
      <c r="TYF38" s="7"/>
      <c r="TYG38" s="7"/>
      <c r="TYH38" s="7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9"/>
      <c r="TYU38" s="8"/>
      <c r="TYV38" s="5"/>
      <c r="TYW38" s="6"/>
      <c r="TYX38" s="7"/>
      <c r="TYY38" s="7"/>
      <c r="TYZ38" s="7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9"/>
      <c r="TZM38" s="8"/>
      <c r="TZN38" s="5"/>
      <c r="TZO38" s="6"/>
      <c r="TZP38" s="7"/>
      <c r="TZQ38" s="7"/>
      <c r="TZR38" s="7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9"/>
      <c r="UAE38" s="8"/>
      <c r="UAF38" s="5"/>
      <c r="UAG38" s="6"/>
      <c r="UAH38" s="7"/>
      <c r="UAI38" s="7"/>
      <c r="UAJ38" s="7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9"/>
      <c r="UAW38" s="8"/>
      <c r="UAX38" s="5"/>
      <c r="UAY38" s="6"/>
      <c r="UAZ38" s="7"/>
      <c r="UBA38" s="7"/>
      <c r="UBB38" s="7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9"/>
      <c r="UBO38" s="8"/>
      <c r="UBP38" s="5"/>
      <c r="UBQ38" s="6"/>
      <c r="UBR38" s="7"/>
      <c r="UBS38" s="7"/>
      <c r="UBT38" s="7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9"/>
      <c r="UCG38" s="8"/>
      <c r="UCH38" s="5"/>
      <c r="UCI38" s="6"/>
      <c r="UCJ38" s="7"/>
      <c r="UCK38" s="7"/>
      <c r="UCL38" s="7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9"/>
      <c r="UCY38" s="8"/>
      <c r="UCZ38" s="5"/>
      <c r="UDA38" s="6"/>
      <c r="UDB38" s="7"/>
      <c r="UDC38" s="7"/>
      <c r="UDD38" s="7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9"/>
      <c r="UDQ38" s="8"/>
      <c r="UDR38" s="5"/>
      <c r="UDS38" s="6"/>
      <c r="UDT38" s="7"/>
      <c r="UDU38" s="7"/>
      <c r="UDV38" s="7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9"/>
      <c r="UEI38" s="8"/>
      <c r="UEJ38" s="5"/>
      <c r="UEK38" s="6"/>
      <c r="UEL38" s="7"/>
      <c r="UEM38" s="7"/>
      <c r="UEN38" s="7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9"/>
      <c r="UFA38" s="8"/>
      <c r="UFB38" s="5"/>
      <c r="UFC38" s="6"/>
      <c r="UFD38" s="7"/>
      <c r="UFE38" s="7"/>
      <c r="UFF38" s="7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9"/>
      <c r="UFS38" s="8"/>
      <c r="UFT38" s="5"/>
      <c r="UFU38" s="6"/>
      <c r="UFV38" s="7"/>
      <c r="UFW38" s="7"/>
      <c r="UFX38" s="7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9"/>
      <c r="UGK38" s="8"/>
      <c r="UGL38" s="5"/>
      <c r="UGM38" s="6"/>
      <c r="UGN38" s="7"/>
      <c r="UGO38" s="7"/>
      <c r="UGP38" s="7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9"/>
      <c r="UHC38" s="8"/>
      <c r="UHD38" s="5"/>
      <c r="UHE38" s="6"/>
      <c r="UHF38" s="7"/>
      <c r="UHG38" s="7"/>
      <c r="UHH38" s="7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9"/>
      <c r="UHU38" s="8"/>
      <c r="UHV38" s="5"/>
      <c r="UHW38" s="6"/>
      <c r="UHX38" s="7"/>
      <c r="UHY38" s="7"/>
      <c r="UHZ38" s="7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9"/>
      <c r="UIM38" s="8"/>
      <c r="UIN38" s="5"/>
      <c r="UIO38" s="6"/>
      <c r="UIP38" s="7"/>
      <c r="UIQ38" s="7"/>
      <c r="UIR38" s="7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9"/>
      <c r="UJE38" s="8"/>
      <c r="UJF38" s="5"/>
      <c r="UJG38" s="6"/>
      <c r="UJH38" s="7"/>
      <c r="UJI38" s="7"/>
      <c r="UJJ38" s="7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9"/>
      <c r="UJW38" s="8"/>
      <c r="UJX38" s="5"/>
      <c r="UJY38" s="6"/>
      <c r="UJZ38" s="7"/>
      <c r="UKA38" s="7"/>
      <c r="UKB38" s="7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9"/>
      <c r="UKO38" s="8"/>
      <c r="UKP38" s="5"/>
      <c r="UKQ38" s="6"/>
      <c r="UKR38" s="7"/>
      <c r="UKS38" s="7"/>
      <c r="UKT38" s="7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9"/>
      <c r="ULG38" s="8"/>
      <c r="ULH38" s="5"/>
      <c r="ULI38" s="6"/>
      <c r="ULJ38" s="7"/>
      <c r="ULK38" s="7"/>
      <c r="ULL38" s="7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9"/>
      <c r="ULY38" s="8"/>
      <c r="ULZ38" s="5"/>
      <c r="UMA38" s="6"/>
      <c r="UMB38" s="7"/>
      <c r="UMC38" s="7"/>
      <c r="UMD38" s="7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9"/>
      <c r="UMQ38" s="8"/>
      <c r="UMR38" s="5"/>
      <c r="UMS38" s="6"/>
      <c r="UMT38" s="7"/>
      <c r="UMU38" s="7"/>
      <c r="UMV38" s="7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9"/>
      <c r="UNI38" s="8"/>
      <c r="UNJ38" s="5"/>
      <c r="UNK38" s="6"/>
      <c r="UNL38" s="7"/>
      <c r="UNM38" s="7"/>
      <c r="UNN38" s="7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9"/>
      <c r="UOA38" s="8"/>
      <c r="UOB38" s="5"/>
      <c r="UOC38" s="6"/>
      <c r="UOD38" s="7"/>
      <c r="UOE38" s="7"/>
      <c r="UOF38" s="7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9"/>
      <c r="UOS38" s="8"/>
      <c r="UOT38" s="5"/>
      <c r="UOU38" s="6"/>
      <c r="UOV38" s="7"/>
      <c r="UOW38" s="7"/>
      <c r="UOX38" s="7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9"/>
      <c r="UPK38" s="8"/>
      <c r="UPL38" s="5"/>
      <c r="UPM38" s="6"/>
      <c r="UPN38" s="7"/>
      <c r="UPO38" s="7"/>
      <c r="UPP38" s="7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9"/>
      <c r="UQC38" s="8"/>
      <c r="UQD38" s="5"/>
      <c r="UQE38" s="6"/>
      <c r="UQF38" s="7"/>
      <c r="UQG38" s="7"/>
      <c r="UQH38" s="7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9"/>
      <c r="UQU38" s="8"/>
      <c r="UQV38" s="5"/>
      <c r="UQW38" s="6"/>
      <c r="UQX38" s="7"/>
      <c r="UQY38" s="7"/>
      <c r="UQZ38" s="7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9"/>
      <c r="URM38" s="8"/>
      <c r="URN38" s="5"/>
      <c r="URO38" s="6"/>
      <c r="URP38" s="7"/>
      <c r="URQ38" s="7"/>
      <c r="URR38" s="7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9"/>
      <c r="USE38" s="8"/>
      <c r="USF38" s="5"/>
      <c r="USG38" s="6"/>
      <c r="USH38" s="7"/>
      <c r="USI38" s="7"/>
      <c r="USJ38" s="7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9"/>
      <c r="USW38" s="8"/>
      <c r="USX38" s="5"/>
      <c r="USY38" s="6"/>
      <c r="USZ38" s="7"/>
      <c r="UTA38" s="7"/>
      <c r="UTB38" s="7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9"/>
      <c r="UTO38" s="8"/>
      <c r="UTP38" s="5"/>
      <c r="UTQ38" s="6"/>
      <c r="UTR38" s="7"/>
      <c r="UTS38" s="7"/>
      <c r="UTT38" s="7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9"/>
      <c r="UUG38" s="8"/>
      <c r="UUH38" s="5"/>
      <c r="UUI38" s="6"/>
      <c r="UUJ38" s="7"/>
      <c r="UUK38" s="7"/>
      <c r="UUL38" s="7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9"/>
      <c r="UUY38" s="8"/>
      <c r="UUZ38" s="5"/>
      <c r="UVA38" s="6"/>
      <c r="UVB38" s="7"/>
      <c r="UVC38" s="7"/>
      <c r="UVD38" s="7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9"/>
      <c r="UVQ38" s="8"/>
      <c r="UVR38" s="5"/>
      <c r="UVS38" s="6"/>
      <c r="UVT38" s="7"/>
      <c r="UVU38" s="7"/>
      <c r="UVV38" s="7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9"/>
      <c r="UWI38" s="8"/>
      <c r="UWJ38" s="5"/>
      <c r="UWK38" s="6"/>
      <c r="UWL38" s="7"/>
      <c r="UWM38" s="7"/>
      <c r="UWN38" s="7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9"/>
      <c r="UXA38" s="8"/>
      <c r="UXB38" s="5"/>
      <c r="UXC38" s="6"/>
      <c r="UXD38" s="7"/>
      <c r="UXE38" s="7"/>
      <c r="UXF38" s="7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9"/>
      <c r="UXS38" s="8"/>
      <c r="UXT38" s="5"/>
      <c r="UXU38" s="6"/>
      <c r="UXV38" s="7"/>
      <c r="UXW38" s="7"/>
      <c r="UXX38" s="7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9"/>
      <c r="UYK38" s="8"/>
      <c r="UYL38" s="5"/>
      <c r="UYM38" s="6"/>
      <c r="UYN38" s="7"/>
      <c r="UYO38" s="7"/>
      <c r="UYP38" s="7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9"/>
      <c r="UZC38" s="8"/>
      <c r="UZD38" s="5"/>
      <c r="UZE38" s="6"/>
      <c r="UZF38" s="7"/>
      <c r="UZG38" s="7"/>
      <c r="UZH38" s="7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9"/>
      <c r="UZU38" s="8"/>
      <c r="UZV38" s="5"/>
      <c r="UZW38" s="6"/>
      <c r="UZX38" s="7"/>
      <c r="UZY38" s="7"/>
      <c r="UZZ38" s="7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9"/>
      <c r="VAM38" s="8"/>
      <c r="VAN38" s="5"/>
      <c r="VAO38" s="6"/>
      <c r="VAP38" s="7"/>
      <c r="VAQ38" s="7"/>
      <c r="VAR38" s="7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9"/>
      <c r="VBE38" s="8"/>
      <c r="VBF38" s="5"/>
      <c r="VBG38" s="6"/>
      <c r="VBH38" s="7"/>
      <c r="VBI38" s="7"/>
      <c r="VBJ38" s="7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9"/>
      <c r="VBW38" s="8"/>
      <c r="VBX38" s="5"/>
      <c r="VBY38" s="6"/>
      <c r="VBZ38" s="7"/>
      <c r="VCA38" s="7"/>
      <c r="VCB38" s="7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9"/>
      <c r="VCO38" s="8"/>
      <c r="VCP38" s="5"/>
      <c r="VCQ38" s="6"/>
      <c r="VCR38" s="7"/>
      <c r="VCS38" s="7"/>
      <c r="VCT38" s="7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9"/>
      <c r="VDG38" s="8"/>
      <c r="VDH38" s="5"/>
      <c r="VDI38" s="6"/>
      <c r="VDJ38" s="7"/>
      <c r="VDK38" s="7"/>
      <c r="VDL38" s="7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9"/>
      <c r="VDY38" s="8"/>
      <c r="VDZ38" s="5"/>
      <c r="VEA38" s="6"/>
      <c r="VEB38" s="7"/>
      <c r="VEC38" s="7"/>
      <c r="VED38" s="7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9"/>
      <c r="VEQ38" s="8"/>
      <c r="VER38" s="5"/>
      <c r="VES38" s="6"/>
      <c r="VET38" s="7"/>
      <c r="VEU38" s="7"/>
      <c r="VEV38" s="7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9"/>
      <c r="VFI38" s="8"/>
      <c r="VFJ38" s="5"/>
      <c r="VFK38" s="6"/>
      <c r="VFL38" s="7"/>
      <c r="VFM38" s="7"/>
      <c r="VFN38" s="7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9"/>
      <c r="VGA38" s="8"/>
      <c r="VGB38" s="5"/>
      <c r="VGC38" s="6"/>
      <c r="VGD38" s="7"/>
      <c r="VGE38" s="7"/>
      <c r="VGF38" s="7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9"/>
      <c r="VGS38" s="8"/>
      <c r="VGT38" s="5"/>
      <c r="VGU38" s="6"/>
      <c r="VGV38" s="7"/>
      <c r="VGW38" s="7"/>
      <c r="VGX38" s="7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9"/>
      <c r="VHK38" s="8"/>
      <c r="VHL38" s="5"/>
      <c r="VHM38" s="6"/>
      <c r="VHN38" s="7"/>
      <c r="VHO38" s="7"/>
      <c r="VHP38" s="7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9"/>
      <c r="VIC38" s="8"/>
      <c r="VID38" s="5"/>
      <c r="VIE38" s="6"/>
      <c r="VIF38" s="7"/>
      <c r="VIG38" s="7"/>
      <c r="VIH38" s="7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9"/>
      <c r="VIU38" s="8"/>
      <c r="VIV38" s="5"/>
      <c r="VIW38" s="6"/>
      <c r="VIX38" s="7"/>
      <c r="VIY38" s="7"/>
      <c r="VIZ38" s="7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9"/>
      <c r="VJM38" s="8"/>
      <c r="VJN38" s="5"/>
      <c r="VJO38" s="6"/>
      <c r="VJP38" s="7"/>
      <c r="VJQ38" s="7"/>
      <c r="VJR38" s="7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9"/>
      <c r="VKE38" s="8"/>
      <c r="VKF38" s="5"/>
      <c r="VKG38" s="6"/>
      <c r="VKH38" s="7"/>
      <c r="VKI38" s="7"/>
      <c r="VKJ38" s="7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9"/>
      <c r="VKW38" s="8"/>
      <c r="VKX38" s="5"/>
      <c r="VKY38" s="6"/>
      <c r="VKZ38" s="7"/>
      <c r="VLA38" s="7"/>
      <c r="VLB38" s="7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9"/>
      <c r="VLO38" s="8"/>
      <c r="VLP38" s="5"/>
      <c r="VLQ38" s="6"/>
      <c r="VLR38" s="7"/>
      <c r="VLS38" s="7"/>
      <c r="VLT38" s="7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9"/>
      <c r="VMG38" s="8"/>
      <c r="VMH38" s="5"/>
      <c r="VMI38" s="6"/>
      <c r="VMJ38" s="7"/>
      <c r="VMK38" s="7"/>
      <c r="VML38" s="7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9"/>
      <c r="VMY38" s="8"/>
      <c r="VMZ38" s="5"/>
      <c r="VNA38" s="6"/>
      <c r="VNB38" s="7"/>
      <c r="VNC38" s="7"/>
      <c r="VND38" s="7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9"/>
      <c r="VNQ38" s="8"/>
      <c r="VNR38" s="5"/>
      <c r="VNS38" s="6"/>
      <c r="VNT38" s="7"/>
      <c r="VNU38" s="7"/>
      <c r="VNV38" s="7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9"/>
      <c r="VOI38" s="8"/>
      <c r="VOJ38" s="5"/>
      <c r="VOK38" s="6"/>
      <c r="VOL38" s="7"/>
      <c r="VOM38" s="7"/>
      <c r="VON38" s="7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9"/>
      <c r="VPA38" s="8"/>
      <c r="VPB38" s="5"/>
      <c r="VPC38" s="6"/>
      <c r="VPD38" s="7"/>
      <c r="VPE38" s="7"/>
      <c r="VPF38" s="7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9"/>
      <c r="VPS38" s="8"/>
      <c r="VPT38" s="5"/>
      <c r="VPU38" s="6"/>
      <c r="VPV38" s="7"/>
      <c r="VPW38" s="7"/>
      <c r="VPX38" s="7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9"/>
      <c r="VQK38" s="8"/>
      <c r="VQL38" s="5"/>
      <c r="VQM38" s="6"/>
      <c r="VQN38" s="7"/>
      <c r="VQO38" s="7"/>
      <c r="VQP38" s="7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9"/>
      <c r="VRC38" s="8"/>
      <c r="VRD38" s="5"/>
      <c r="VRE38" s="6"/>
      <c r="VRF38" s="7"/>
      <c r="VRG38" s="7"/>
      <c r="VRH38" s="7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9"/>
      <c r="VRU38" s="8"/>
      <c r="VRV38" s="5"/>
      <c r="VRW38" s="6"/>
      <c r="VRX38" s="7"/>
      <c r="VRY38" s="7"/>
      <c r="VRZ38" s="7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9"/>
      <c r="VSM38" s="8"/>
      <c r="VSN38" s="5"/>
      <c r="VSO38" s="6"/>
      <c r="VSP38" s="7"/>
      <c r="VSQ38" s="7"/>
      <c r="VSR38" s="7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9"/>
      <c r="VTE38" s="8"/>
      <c r="VTF38" s="5"/>
      <c r="VTG38" s="6"/>
      <c r="VTH38" s="7"/>
      <c r="VTI38" s="7"/>
      <c r="VTJ38" s="7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9"/>
      <c r="VTW38" s="8"/>
      <c r="VTX38" s="5"/>
      <c r="VTY38" s="6"/>
      <c r="VTZ38" s="7"/>
      <c r="VUA38" s="7"/>
      <c r="VUB38" s="7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9"/>
      <c r="VUO38" s="8"/>
      <c r="VUP38" s="5"/>
      <c r="VUQ38" s="6"/>
      <c r="VUR38" s="7"/>
      <c r="VUS38" s="7"/>
      <c r="VUT38" s="7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9"/>
      <c r="VVG38" s="8"/>
      <c r="VVH38" s="5"/>
      <c r="VVI38" s="6"/>
      <c r="VVJ38" s="7"/>
      <c r="VVK38" s="7"/>
      <c r="VVL38" s="7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9"/>
      <c r="VVY38" s="8"/>
      <c r="VVZ38" s="5"/>
      <c r="VWA38" s="6"/>
      <c r="VWB38" s="7"/>
      <c r="VWC38" s="7"/>
      <c r="VWD38" s="7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9"/>
      <c r="VWQ38" s="8"/>
      <c r="VWR38" s="5"/>
      <c r="VWS38" s="6"/>
      <c r="VWT38" s="7"/>
      <c r="VWU38" s="7"/>
      <c r="VWV38" s="7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9"/>
      <c r="VXI38" s="8"/>
      <c r="VXJ38" s="5"/>
      <c r="VXK38" s="6"/>
      <c r="VXL38" s="7"/>
      <c r="VXM38" s="7"/>
      <c r="VXN38" s="7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9"/>
      <c r="VYA38" s="8"/>
      <c r="VYB38" s="5"/>
      <c r="VYC38" s="6"/>
      <c r="VYD38" s="7"/>
      <c r="VYE38" s="7"/>
      <c r="VYF38" s="7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9"/>
      <c r="VYS38" s="8"/>
      <c r="VYT38" s="5"/>
      <c r="VYU38" s="6"/>
      <c r="VYV38" s="7"/>
      <c r="VYW38" s="7"/>
      <c r="VYX38" s="7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9"/>
      <c r="VZK38" s="8"/>
      <c r="VZL38" s="5"/>
      <c r="VZM38" s="6"/>
      <c r="VZN38" s="7"/>
      <c r="VZO38" s="7"/>
      <c r="VZP38" s="7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9"/>
      <c r="WAC38" s="8"/>
      <c r="WAD38" s="5"/>
      <c r="WAE38" s="6"/>
      <c r="WAF38" s="7"/>
      <c r="WAG38" s="7"/>
      <c r="WAH38" s="7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9"/>
      <c r="WAU38" s="8"/>
      <c r="WAV38" s="5"/>
      <c r="WAW38" s="6"/>
      <c r="WAX38" s="7"/>
      <c r="WAY38" s="7"/>
      <c r="WAZ38" s="7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9"/>
      <c r="WBM38" s="8"/>
      <c r="WBN38" s="5"/>
      <c r="WBO38" s="6"/>
      <c r="WBP38" s="7"/>
      <c r="WBQ38" s="7"/>
      <c r="WBR38" s="7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9"/>
      <c r="WCE38" s="8"/>
      <c r="WCF38" s="5"/>
      <c r="WCG38" s="6"/>
      <c r="WCH38" s="7"/>
      <c r="WCI38" s="7"/>
      <c r="WCJ38" s="7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9"/>
      <c r="WCW38" s="8"/>
      <c r="WCX38" s="5"/>
      <c r="WCY38" s="6"/>
      <c r="WCZ38" s="7"/>
      <c r="WDA38" s="7"/>
      <c r="WDB38" s="7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9"/>
      <c r="WDO38" s="8"/>
      <c r="WDP38" s="5"/>
      <c r="WDQ38" s="6"/>
      <c r="WDR38" s="7"/>
      <c r="WDS38" s="7"/>
      <c r="WDT38" s="7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9"/>
      <c r="WEG38" s="8"/>
      <c r="WEH38" s="5"/>
      <c r="WEI38" s="6"/>
      <c r="WEJ38" s="7"/>
      <c r="WEK38" s="7"/>
      <c r="WEL38" s="7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9"/>
      <c r="WEY38" s="8"/>
      <c r="WEZ38" s="5"/>
      <c r="WFA38" s="6"/>
      <c r="WFB38" s="7"/>
      <c r="WFC38" s="7"/>
      <c r="WFD38" s="7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9"/>
      <c r="WFQ38" s="8"/>
      <c r="WFR38" s="5"/>
      <c r="WFS38" s="6"/>
      <c r="WFT38" s="7"/>
      <c r="WFU38" s="7"/>
      <c r="WFV38" s="7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9"/>
      <c r="WGI38" s="8"/>
      <c r="WGJ38" s="5"/>
      <c r="WGK38" s="6"/>
      <c r="WGL38" s="7"/>
      <c r="WGM38" s="7"/>
      <c r="WGN38" s="7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9"/>
      <c r="WHA38" s="8"/>
      <c r="WHB38" s="5"/>
      <c r="WHC38" s="6"/>
      <c r="WHD38" s="7"/>
      <c r="WHE38" s="7"/>
      <c r="WHF38" s="7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9"/>
      <c r="WHS38" s="8"/>
      <c r="WHT38" s="5"/>
      <c r="WHU38" s="6"/>
      <c r="WHV38" s="7"/>
      <c r="WHW38" s="7"/>
      <c r="WHX38" s="7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9"/>
      <c r="WIK38" s="8"/>
      <c r="WIL38" s="5"/>
      <c r="WIM38" s="6"/>
      <c r="WIN38" s="7"/>
      <c r="WIO38" s="7"/>
      <c r="WIP38" s="7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9"/>
      <c r="WJC38" s="8"/>
      <c r="WJD38" s="5"/>
      <c r="WJE38" s="6"/>
      <c r="WJF38" s="7"/>
      <c r="WJG38" s="7"/>
      <c r="WJH38" s="7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9"/>
      <c r="WJU38" s="8"/>
      <c r="WJV38" s="5"/>
      <c r="WJW38" s="6"/>
      <c r="WJX38" s="7"/>
      <c r="WJY38" s="7"/>
      <c r="WJZ38" s="7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9"/>
      <c r="WKM38" s="8"/>
      <c r="WKN38" s="5"/>
      <c r="WKO38" s="6"/>
      <c r="WKP38" s="7"/>
      <c r="WKQ38" s="7"/>
      <c r="WKR38" s="7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9"/>
      <c r="WLE38" s="8"/>
      <c r="WLF38" s="5"/>
      <c r="WLG38" s="6"/>
      <c r="WLH38" s="7"/>
      <c r="WLI38" s="7"/>
      <c r="WLJ38" s="7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9"/>
      <c r="WLW38" s="8"/>
      <c r="WLX38" s="5"/>
      <c r="WLY38" s="6"/>
      <c r="WLZ38" s="7"/>
      <c r="WMA38" s="7"/>
      <c r="WMB38" s="7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9"/>
      <c r="WMO38" s="8"/>
      <c r="WMP38" s="5"/>
      <c r="WMQ38" s="6"/>
      <c r="WMR38" s="7"/>
      <c r="WMS38" s="7"/>
      <c r="WMT38" s="7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9"/>
      <c r="WNG38" s="8"/>
      <c r="WNH38" s="5"/>
      <c r="WNI38" s="6"/>
      <c r="WNJ38" s="7"/>
      <c r="WNK38" s="7"/>
      <c r="WNL38" s="7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9"/>
      <c r="WNY38" s="8"/>
      <c r="WNZ38" s="5"/>
      <c r="WOA38" s="6"/>
      <c r="WOB38" s="7"/>
      <c r="WOC38" s="7"/>
      <c r="WOD38" s="7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9"/>
      <c r="WOQ38" s="8"/>
      <c r="WOR38" s="5"/>
      <c r="WOS38" s="6"/>
      <c r="WOT38" s="7"/>
      <c r="WOU38" s="7"/>
      <c r="WOV38" s="7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9"/>
      <c r="WPI38" s="8"/>
      <c r="WPJ38" s="5"/>
      <c r="WPK38" s="6"/>
      <c r="WPL38" s="7"/>
      <c r="WPM38" s="7"/>
      <c r="WPN38" s="7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9"/>
      <c r="WQA38" s="8"/>
      <c r="WQB38" s="5"/>
      <c r="WQC38" s="6"/>
      <c r="WQD38" s="7"/>
      <c r="WQE38" s="7"/>
      <c r="WQF38" s="7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9"/>
      <c r="WQS38" s="8"/>
      <c r="WQT38" s="5"/>
      <c r="WQU38" s="6"/>
      <c r="WQV38" s="7"/>
      <c r="WQW38" s="7"/>
      <c r="WQX38" s="7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9"/>
      <c r="WRK38" s="8"/>
      <c r="WRL38" s="5"/>
      <c r="WRM38" s="6"/>
      <c r="WRN38" s="7"/>
      <c r="WRO38" s="7"/>
      <c r="WRP38" s="7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9"/>
      <c r="WSC38" s="8"/>
      <c r="WSD38" s="5"/>
      <c r="WSE38" s="6"/>
      <c r="WSF38" s="7"/>
      <c r="WSG38" s="7"/>
      <c r="WSH38" s="7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9"/>
      <c r="WSU38" s="8"/>
      <c r="WSV38" s="5"/>
      <c r="WSW38" s="6"/>
      <c r="WSX38" s="7"/>
      <c r="WSY38" s="7"/>
      <c r="WSZ38" s="7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9"/>
      <c r="WTM38" s="8"/>
      <c r="WTN38" s="5"/>
      <c r="WTO38" s="6"/>
      <c r="WTP38" s="7"/>
      <c r="WTQ38" s="7"/>
      <c r="WTR38" s="7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9"/>
      <c r="WUE38" s="8"/>
      <c r="WUF38" s="5"/>
      <c r="WUG38" s="6"/>
      <c r="WUH38" s="7"/>
      <c r="WUI38" s="7"/>
      <c r="WUJ38" s="7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9"/>
      <c r="WUW38" s="8"/>
      <c r="WUX38" s="5"/>
      <c r="WUY38" s="6"/>
      <c r="WUZ38" s="7"/>
      <c r="WVA38" s="7"/>
      <c r="WVB38" s="7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9"/>
      <c r="WVO38" s="8"/>
      <c r="WVP38" s="5"/>
      <c r="WVQ38" s="6"/>
      <c r="WVR38" s="7"/>
      <c r="WVS38" s="7"/>
      <c r="WVT38" s="7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9"/>
      <c r="WWG38" s="8"/>
      <c r="WWH38" s="5"/>
      <c r="WWI38" s="6"/>
      <c r="WWJ38" s="7"/>
      <c r="WWK38" s="7"/>
      <c r="WWL38" s="7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9"/>
      <c r="WWY38" s="8"/>
      <c r="WWZ38" s="5"/>
      <c r="WXA38" s="6"/>
      <c r="WXB38" s="7"/>
      <c r="WXC38" s="7"/>
      <c r="WXD38" s="7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9"/>
      <c r="WXQ38" s="8"/>
      <c r="WXR38" s="5"/>
      <c r="WXS38" s="6"/>
      <c r="WXT38" s="7"/>
      <c r="WXU38" s="7"/>
      <c r="WXV38" s="7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9"/>
      <c r="WYI38" s="8"/>
      <c r="WYJ38" s="5"/>
      <c r="WYK38" s="6"/>
      <c r="WYL38" s="7"/>
      <c r="WYM38" s="7"/>
      <c r="WYN38" s="7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9"/>
      <c r="WZA38" s="8"/>
      <c r="WZB38" s="5"/>
      <c r="WZC38" s="6"/>
      <c r="WZD38" s="7"/>
      <c r="WZE38" s="7"/>
      <c r="WZF38" s="7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9"/>
      <c r="WZS38" s="8"/>
      <c r="WZT38" s="5"/>
      <c r="WZU38" s="6"/>
      <c r="WZV38" s="7"/>
      <c r="WZW38" s="7"/>
      <c r="WZX38" s="7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9"/>
      <c r="XAK38" s="8"/>
      <c r="XAL38" s="5"/>
      <c r="XAM38" s="6"/>
      <c r="XAN38" s="7"/>
      <c r="XAO38" s="7"/>
      <c r="XAP38" s="7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9"/>
      <c r="XBC38" s="8"/>
      <c r="XBD38" s="5"/>
      <c r="XBE38" s="6"/>
      <c r="XBF38" s="7"/>
      <c r="XBG38" s="7"/>
      <c r="XBH38" s="7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9"/>
      <c r="XBU38" s="8"/>
      <c r="XBV38" s="5"/>
      <c r="XBW38" s="6"/>
      <c r="XBX38" s="7"/>
      <c r="XBY38" s="7"/>
      <c r="XBZ38" s="7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9"/>
      <c r="XCM38" s="8"/>
      <c r="XCN38" s="5"/>
      <c r="XCO38" s="6"/>
      <c r="XCP38" s="7"/>
      <c r="XCQ38" s="7"/>
      <c r="XCR38" s="7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9"/>
      <c r="XDE38" s="8"/>
      <c r="XDF38" s="5"/>
      <c r="XDG38" s="6"/>
      <c r="XDH38" s="7"/>
      <c r="XDI38" s="7"/>
      <c r="XDJ38" s="7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9"/>
      <c r="XDW38" s="8"/>
      <c r="XDX38" s="5"/>
      <c r="XDY38" s="6"/>
      <c r="XDZ38" s="7"/>
      <c r="XEA38" s="7"/>
      <c r="XEB38" s="7"/>
    </row>
    <row r="39" spans="1:16356" s="16" customFormat="1" ht="15" customHeight="1">
      <c r="A39" s="19">
        <v>1</v>
      </c>
      <c r="B39" s="18" t="s">
        <v>124</v>
      </c>
      <c r="C39" s="19" t="s">
        <v>125</v>
      </c>
      <c r="D39" s="18" t="s">
        <v>35</v>
      </c>
      <c r="E39" s="21" t="s">
        <v>127</v>
      </c>
      <c r="F39" s="4" t="s">
        <v>128</v>
      </c>
      <c r="G39" s="41">
        <v>20190104108</v>
      </c>
      <c r="H39" s="36">
        <v>70.2</v>
      </c>
      <c r="I39" s="6"/>
      <c r="J39" s="7"/>
      <c r="K39" s="7"/>
      <c r="L39" s="7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9"/>
      <c r="Y39" s="8"/>
      <c r="Z39" s="5"/>
      <c r="AA39" s="6"/>
      <c r="AB39" s="7"/>
      <c r="AC39" s="7"/>
      <c r="AD39" s="7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9"/>
      <c r="AQ39" s="8"/>
      <c r="AR39" s="5"/>
      <c r="AS39" s="6"/>
      <c r="AT39" s="7"/>
      <c r="AU39" s="7"/>
      <c r="AV39" s="7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9"/>
      <c r="BI39" s="8"/>
      <c r="BJ39" s="5"/>
      <c r="BK39" s="6"/>
      <c r="BL39" s="7"/>
      <c r="BM39" s="7"/>
      <c r="BN39" s="7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9"/>
      <c r="CA39" s="8"/>
      <c r="CB39" s="5"/>
      <c r="CC39" s="6"/>
      <c r="CD39" s="7"/>
      <c r="CE39" s="7"/>
      <c r="CF39" s="7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9"/>
      <c r="CS39" s="8"/>
      <c r="CT39" s="5"/>
      <c r="CU39" s="6"/>
      <c r="CV39" s="7"/>
      <c r="CW39" s="7"/>
      <c r="CX39" s="7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9"/>
      <c r="DK39" s="8"/>
      <c r="DL39" s="5"/>
      <c r="DM39" s="6"/>
      <c r="DN39" s="7"/>
      <c r="DO39" s="7"/>
      <c r="DP39" s="7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9"/>
      <c r="EC39" s="8"/>
      <c r="ED39" s="5"/>
      <c r="EE39" s="6"/>
      <c r="EF39" s="7"/>
      <c r="EG39" s="7"/>
      <c r="EH39" s="7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9"/>
      <c r="EU39" s="8"/>
      <c r="EV39" s="5"/>
      <c r="EW39" s="6"/>
      <c r="EX39" s="7"/>
      <c r="EY39" s="7"/>
      <c r="EZ39" s="7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9"/>
      <c r="FM39" s="8"/>
      <c r="FN39" s="5"/>
      <c r="FO39" s="6"/>
      <c r="FP39" s="7"/>
      <c r="FQ39" s="7"/>
      <c r="FR39" s="7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9"/>
      <c r="GE39" s="8"/>
      <c r="GF39" s="5"/>
      <c r="GG39" s="6"/>
      <c r="GH39" s="7"/>
      <c r="GI39" s="7"/>
      <c r="GJ39" s="7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9"/>
      <c r="GW39" s="8"/>
      <c r="GX39" s="5"/>
      <c r="GY39" s="6"/>
      <c r="GZ39" s="7"/>
      <c r="HA39" s="7"/>
      <c r="HB39" s="7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9"/>
      <c r="HO39" s="8"/>
      <c r="HP39" s="5"/>
      <c r="HQ39" s="6"/>
      <c r="HR39" s="7"/>
      <c r="HS39" s="7"/>
      <c r="HT39" s="7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9"/>
      <c r="IG39" s="8"/>
      <c r="IH39" s="5"/>
      <c r="II39" s="6"/>
      <c r="IJ39" s="7"/>
      <c r="IK39" s="7"/>
      <c r="IL39" s="7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9"/>
      <c r="IY39" s="8"/>
      <c r="IZ39" s="5"/>
      <c r="JA39" s="6"/>
      <c r="JB39" s="7"/>
      <c r="JC39" s="7"/>
      <c r="JD39" s="7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9"/>
      <c r="JQ39" s="8"/>
      <c r="JR39" s="5"/>
      <c r="JS39" s="6"/>
      <c r="JT39" s="7"/>
      <c r="JU39" s="7"/>
      <c r="JV39" s="7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9"/>
      <c r="KI39" s="8"/>
      <c r="KJ39" s="5"/>
      <c r="KK39" s="6"/>
      <c r="KL39" s="7"/>
      <c r="KM39" s="7"/>
      <c r="KN39" s="7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9"/>
      <c r="LA39" s="8"/>
      <c r="LB39" s="5"/>
      <c r="LC39" s="6"/>
      <c r="LD39" s="7"/>
      <c r="LE39" s="7"/>
      <c r="LF39" s="7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9"/>
      <c r="LS39" s="8"/>
      <c r="LT39" s="5"/>
      <c r="LU39" s="6"/>
      <c r="LV39" s="7"/>
      <c r="LW39" s="7"/>
      <c r="LX39" s="7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9"/>
      <c r="MK39" s="8"/>
      <c r="ML39" s="5"/>
      <c r="MM39" s="6"/>
      <c r="MN39" s="7"/>
      <c r="MO39" s="7"/>
      <c r="MP39" s="7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9"/>
      <c r="NC39" s="8"/>
      <c r="ND39" s="5"/>
      <c r="NE39" s="6"/>
      <c r="NF39" s="7"/>
      <c r="NG39" s="7"/>
      <c r="NH39" s="7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9"/>
      <c r="NU39" s="8"/>
      <c r="NV39" s="5"/>
      <c r="NW39" s="6"/>
      <c r="NX39" s="7"/>
      <c r="NY39" s="7"/>
      <c r="NZ39" s="7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9"/>
      <c r="OM39" s="8"/>
      <c r="ON39" s="5"/>
      <c r="OO39" s="6"/>
      <c r="OP39" s="7"/>
      <c r="OQ39" s="7"/>
      <c r="OR39" s="7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9"/>
      <c r="PE39" s="8"/>
      <c r="PF39" s="5"/>
      <c r="PG39" s="6"/>
      <c r="PH39" s="7"/>
      <c r="PI39" s="7"/>
      <c r="PJ39" s="7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9"/>
      <c r="PW39" s="8"/>
      <c r="PX39" s="5"/>
      <c r="PY39" s="6"/>
      <c r="PZ39" s="7"/>
      <c r="QA39" s="7"/>
      <c r="QB39" s="7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9"/>
      <c r="QO39" s="8"/>
      <c r="QP39" s="5"/>
      <c r="QQ39" s="6"/>
      <c r="QR39" s="7"/>
      <c r="QS39" s="7"/>
      <c r="QT39" s="7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9"/>
      <c r="RG39" s="8"/>
      <c r="RH39" s="5"/>
      <c r="RI39" s="6"/>
      <c r="RJ39" s="7"/>
      <c r="RK39" s="7"/>
      <c r="RL39" s="7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9"/>
      <c r="RY39" s="8"/>
      <c r="RZ39" s="5"/>
      <c r="SA39" s="6"/>
      <c r="SB39" s="7"/>
      <c r="SC39" s="7"/>
      <c r="SD39" s="7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9"/>
      <c r="SQ39" s="8"/>
      <c r="SR39" s="5"/>
      <c r="SS39" s="6"/>
      <c r="ST39" s="7"/>
      <c r="SU39" s="7"/>
      <c r="SV39" s="7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9"/>
      <c r="TI39" s="8"/>
      <c r="TJ39" s="5"/>
      <c r="TK39" s="6"/>
      <c r="TL39" s="7"/>
      <c r="TM39" s="7"/>
      <c r="TN39" s="7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9"/>
      <c r="UA39" s="8"/>
      <c r="UB39" s="5"/>
      <c r="UC39" s="6"/>
      <c r="UD39" s="7"/>
      <c r="UE39" s="7"/>
      <c r="UF39" s="7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9"/>
      <c r="US39" s="8"/>
      <c r="UT39" s="5"/>
      <c r="UU39" s="6"/>
      <c r="UV39" s="7"/>
      <c r="UW39" s="7"/>
      <c r="UX39" s="7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9"/>
      <c r="VK39" s="8"/>
      <c r="VL39" s="5"/>
      <c r="VM39" s="6"/>
      <c r="VN39" s="7"/>
      <c r="VO39" s="7"/>
      <c r="VP39" s="7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9"/>
      <c r="WC39" s="8"/>
      <c r="WD39" s="5"/>
      <c r="WE39" s="6"/>
      <c r="WF39" s="7"/>
      <c r="WG39" s="7"/>
      <c r="WH39" s="7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9"/>
      <c r="WU39" s="8"/>
      <c r="WV39" s="5"/>
      <c r="WW39" s="6"/>
      <c r="WX39" s="7"/>
      <c r="WY39" s="7"/>
      <c r="WZ39" s="7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9"/>
      <c r="XM39" s="8"/>
      <c r="XN39" s="5"/>
      <c r="XO39" s="6"/>
      <c r="XP39" s="7"/>
      <c r="XQ39" s="7"/>
      <c r="XR39" s="7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9"/>
      <c r="YE39" s="8"/>
      <c r="YF39" s="5"/>
      <c r="YG39" s="6"/>
      <c r="YH39" s="7"/>
      <c r="YI39" s="7"/>
      <c r="YJ39" s="7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9"/>
      <c r="YW39" s="8"/>
      <c r="YX39" s="5"/>
      <c r="YY39" s="6"/>
      <c r="YZ39" s="7"/>
      <c r="ZA39" s="7"/>
      <c r="ZB39" s="7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9"/>
      <c r="ZO39" s="8"/>
      <c r="ZP39" s="5"/>
      <c r="ZQ39" s="6"/>
      <c r="ZR39" s="7"/>
      <c r="ZS39" s="7"/>
      <c r="ZT39" s="7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9"/>
      <c r="AAG39" s="8"/>
      <c r="AAH39" s="5"/>
      <c r="AAI39" s="6"/>
      <c r="AAJ39" s="7"/>
      <c r="AAK39" s="7"/>
      <c r="AAL39" s="7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9"/>
      <c r="AAY39" s="8"/>
      <c r="AAZ39" s="5"/>
      <c r="ABA39" s="6"/>
      <c r="ABB39" s="7"/>
      <c r="ABC39" s="7"/>
      <c r="ABD39" s="7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9"/>
      <c r="ABQ39" s="8"/>
      <c r="ABR39" s="5"/>
      <c r="ABS39" s="6"/>
      <c r="ABT39" s="7"/>
      <c r="ABU39" s="7"/>
      <c r="ABV39" s="7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9"/>
      <c r="ACI39" s="8"/>
      <c r="ACJ39" s="5"/>
      <c r="ACK39" s="6"/>
      <c r="ACL39" s="7"/>
      <c r="ACM39" s="7"/>
      <c r="ACN39" s="7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9"/>
      <c r="ADA39" s="8"/>
      <c r="ADB39" s="5"/>
      <c r="ADC39" s="6"/>
      <c r="ADD39" s="7"/>
      <c r="ADE39" s="7"/>
      <c r="ADF39" s="7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9"/>
      <c r="ADS39" s="8"/>
      <c r="ADT39" s="5"/>
      <c r="ADU39" s="6"/>
      <c r="ADV39" s="7"/>
      <c r="ADW39" s="7"/>
      <c r="ADX39" s="7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9"/>
      <c r="AEK39" s="8"/>
      <c r="AEL39" s="5"/>
      <c r="AEM39" s="6"/>
      <c r="AEN39" s="7"/>
      <c r="AEO39" s="7"/>
      <c r="AEP39" s="7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9"/>
      <c r="AFC39" s="8"/>
      <c r="AFD39" s="5"/>
      <c r="AFE39" s="6"/>
      <c r="AFF39" s="7"/>
      <c r="AFG39" s="7"/>
      <c r="AFH39" s="7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9"/>
      <c r="AFU39" s="8"/>
      <c r="AFV39" s="5"/>
      <c r="AFW39" s="6"/>
      <c r="AFX39" s="7"/>
      <c r="AFY39" s="7"/>
      <c r="AFZ39" s="7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9"/>
      <c r="AGM39" s="8"/>
      <c r="AGN39" s="5"/>
      <c r="AGO39" s="6"/>
      <c r="AGP39" s="7"/>
      <c r="AGQ39" s="7"/>
      <c r="AGR39" s="7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9"/>
      <c r="AHE39" s="8"/>
      <c r="AHF39" s="5"/>
      <c r="AHG39" s="6"/>
      <c r="AHH39" s="7"/>
      <c r="AHI39" s="7"/>
      <c r="AHJ39" s="7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9"/>
      <c r="AHW39" s="8"/>
      <c r="AHX39" s="5"/>
      <c r="AHY39" s="6"/>
      <c r="AHZ39" s="7"/>
      <c r="AIA39" s="7"/>
      <c r="AIB39" s="7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9"/>
      <c r="AIO39" s="8"/>
      <c r="AIP39" s="5"/>
      <c r="AIQ39" s="6"/>
      <c r="AIR39" s="7"/>
      <c r="AIS39" s="7"/>
      <c r="AIT39" s="7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9"/>
      <c r="AJG39" s="8"/>
      <c r="AJH39" s="5"/>
      <c r="AJI39" s="6"/>
      <c r="AJJ39" s="7"/>
      <c r="AJK39" s="7"/>
      <c r="AJL39" s="7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9"/>
      <c r="AJY39" s="8"/>
      <c r="AJZ39" s="5"/>
      <c r="AKA39" s="6"/>
      <c r="AKB39" s="7"/>
      <c r="AKC39" s="7"/>
      <c r="AKD39" s="7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9"/>
      <c r="AKQ39" s="8"/>
      <c r="AKR39" s="5"/>
      <c r="AKS39" s="6"/>
      <c r="AKT39" s="7"/>
      <c r="AKU39" s="7"/>
      <c r="AKV39" s="7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9"/>
      <c r="ALI39" s="8"/>
      <c r="ALJ39" s="5"/>
      <c r="ALK39" s="6"/>
      <c r="ALL39" s="7"/>
      <c r="ALM39" s="7"/>
      <c r="ALN39" s="7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9"/>
      <c r="AMA39" s="8"/>
      <c r="AMB39" s="5"/>
      <c r="AMC39" s="6"/>
      <c r="AMD39" s="7"/>
      <c r="AME39" s="7"/>
      <c r="AMF39" s="7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9"/>
      <c r="AMS39" s="8"/>
      <c r="AMT39" s="5"/>
      <c r="AMU39" s="6"/>
      <c r="AMV39" s="7"/>
      <c r="AMW39" s="7"/>
      <c r="AMX39" s="7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9"/>
      <c r="ANK39" s="8"/>
      <c r="ANL39" s="5"/>
      <c r="ANM39" s="6"/>
      <c r="ANN39" s="7"/>
      <c r="ANO39" s="7"/>
      <c r="ANP39" s="7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9"/>
      <c r="AOC39" s="8"/>
      <c r="AOD39" s="5"/>
      <c r="AOE39" s="6"/>
      <c r="AOF39" s="7"/>
      <c r="AOG39" s="7"/>
      <c r="AOH39" s="7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9"/>
      <c r="AOU39" s="8"/>
      <c r="AOV39" s="5"/>
      <c r="AOW39" s="6"/>
      <c r="AOX39" s="7"/>
      <c r="AOY39" s="7"/>
      <c r="AOZ39" s="7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9"/>
      <c r="APM39" s="8"/>
      <c r="APN39" s="5"/>
      <c r="APO39" s="6"/>
      <c r="APP39" s="7"/>
      <c r="APQ39" s="7"/>
      <c r="APR39" s="7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9"/>
      <c r="AQE39" s="8"/>
      <c r="AQF39" s="5"/>
      <c r="AQG39" s="6"/>
      <c r="AQH39" s="7"/>
      <c r="AQI39" s="7"/>
      <c r="AQJ39" s="7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9"/>
      <c r="AQW39" s="8"/>
      <c r="AQX39" s="5"/>
      <c r="AQY39" s="6"/>
      <c r="AQZ39" s="7"/>
      <c r="ARA39" s="7"/>
      <c r="ARB39" s="7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9"/>
      <c r="ARO39" s="8"/>
      <c r="ARP39" s="5"/>
      <c r="ARQ39" s="6"/>
      <c r="ARR39" s="7"/>
      <c r="ARS39" s="7"/>
      <c r="ART39" s="7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9"/>
      <c r="ASG39" s="8"/>
      <c r="ASH39" s="5"/>
      <c r="ASI39" s="6"/>
      <c r="ASJ39" s="7"/>
      <c r="ASK39" s="7"/>
      <c r="ASL39" s="7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9"/>
      <c r="ASY39" s="8"/>
      <c r="ASZ39" s="5"/>
      <c r="ATA39" s="6"/>
      <c r="ATB39" s="7"/>
      <c r="ATC39" s="7"/>
      <c r="ATD39" s="7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9"/>
      <c r="ATQ39" s="8"/>
      <c r="ATR39" s="5"/>
      <c r="ATS39" s="6"/>
      <c r="ATT39" s="7"/>
      <c r="ATU39" s="7"/>
      <c r="ATV39" s="7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9"/>
      <c r="AUI39" s="8"/>
      <c r="AUJ39" s="5"/>
      <c r="AUK39" s="6"/>
      <c r="AUL39" s="7"/>
      <c r="AUM39" s="7"/>
      <c r="AUN39" s="7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9"/>
      <c r="AVA39" s="8"/>
      <c r="AVB39" s="5"/>
      <c r="AVC39" s="6"/>
      <c r="AVD39" s="7"/>
      <c r="AVE39" s="7"/>
      <c r="AVF39" s="7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9"/>
      <c r="AVS39" s="8"/>
      <c r="AVT39" s="5"/>
      <c r="AVU39" s="6"/>
      <c r="AVV39" s="7"/>
      <c r="AVW39" s="7"/>
      <c r="AVX39" s="7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9"/>
      <c r="AWK39" s="8"/>
      <c r="AWL39" s="5"/>
      <c r="AWM39" s="6"/>
      <c r="AWN39" s="7"/>
      <c r="AWO39" s="7"/>
      <c r="AWP39" s="7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9"/>
      <c r="AXC39" s="8"/>
      <c r="AXD39" s="5"/>
      <c r="AXE39" s="6"/>
      <c r="AXF39" s="7"/>
      <c r="AXG39" s="7"/>
      <c r="AXH39" s="7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9"/>
      <c r="AXU39" s="8"/>
      <c r="AXV39" s="5"/>
      <c r="AXW39" s="6"/>
      <c r="AXX39" s="7"/>
      <c r="AXY39" s="7"/>
      <c r="AXZ39" s="7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9"/>
      <c r="AYM39" s="8"/>
      <c r="AYN39" s="5"/>
      <c r="AYO39" s="6"/>
      <c r="AYP39" s="7"/>
      <c r="AYQ39" s="7"/>
      <c r="AYR39" s="7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9"/>
      <c r="AZE39" s="8"/>
      <c r="AZF39" s="5"/>
      <c r="AZG39" s="6"/>
      <c r="AZH39" s="7"/>
      <c r="AZI39" s="7"/>
      <c r="AZJ39" s="7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9"/>
      <c r="AZW39" s="8"/>
      <c r="AZX39" s="5"/>
      <c r="AZY39" s="6"/>
      <c r="AZZ39" s="7"/>
      <c r="BAA39" s="7"/>
      <c r="BAB39" s="7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9"/>
      <c r="BAO39" s="8"/>
      <c r="BAP39" s="5"/>
      <c r="BAQ39" s="6"/>
      <c r="BAR39" s="7"/>
      <c r="BAS39" s="7"/>
      <c r="BAT39" s="7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9"/>
      <c r="BBG39" s="8"/>
      <c r="BBH39" s="5"/>
      <c r="BBI39" s="6"/>
      <c r="BBJ39" s="7"/>
      <c r="BBK39" s="7"/>
      <c r="BBL39" s="7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9"/>
      <c r="BBY39" s="8"/>
      <c r="BBZ39" s="5"/>
      <c r="BCA39" s="6"/>
      <c r="BCB39" s="7"/>
      <c r="BCC39" s="7"/>
      <c r="BCD39" s="7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9"/>
      <c r="BCQ39" s="8"/>
      <c r="BCR39" s="5"/>
      <c r="BCS39" s="6"/>
      <c r="BCT39" s="7"/>
      <c r="BCU39" s="7"/>
      <c r="BCV39" s="7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9"/>
      <c r="BDI39" s="8"/>
      <c r="BDJ39" s="5"/>
      <c r="BDK39" s="6"/>
      <c r="BDL39" s="7"/>
      <c r="BDM39" s="7"/>
      <c r="BDN39" s="7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9"/>
      <c r="BEA39" s="8"/>
      <c r="BEB39" s="5"/>
      <c r="BEC39" s="6"/>
      <c r="BED39" s="7"/>
      <c r="BEE39" s="7"/>
      <c r="BEF39" s="7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9"/>
      <c r="BES39" s="8"/>
      <c r="BET39" s="5"/>
      <c r="BEU39" s="6"/>
      <c r="BEV39" s="7"/>
      <c r="BEW39" s="7"/>
      <c r="BEX39" s="7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9"/>
      <c r="BFK39" s="8"/>
      <c r="BFL39" s="5"/>
      <c r="BFM39" s="6"/>
      <c r="BFN39" s="7"/>
      <c r="BFO39" s="7"/>
      <c r="BFP39" s="7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9"/>
      <c r="BGC39" s="8"/>
      <c r="BGD39" s="5"/>
      <c r="BGE39" s="6"/>
      <c r="BGF39" s="7"/>
      <c r="BGG39" s="7"/>
      <c r="BGH39" s="7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9"/>
      <c r="BGU39" s="8"/>
      <c r="BGV39" s="5"/>
      <c r="BGW39" s="6"/>
      <c r="BGX39" s="7"/>
      <c r="BGY39" s="7"/>
      <c r="BGZ39" s="7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9"/>
      <c r="BHM39" s="8"/>
      <c r="BHN39" s="5"/>
      <c r="BHO39" s="6"/>
      <c r="BHP39" s="7"/>
      <c r="BHQ39" s="7"/>
      <c r="BHR39" s="7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9"/>
      <c r="BIE39" s="8"/>
      <c r="BIF39" s="5"/>
      <c r="BIG39" s="6"/>
      <c r="BIH39" s="7"/>
      <c r="BII39" s="7"/>
      <c r="BIJ39" s="7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9"/>
      <c r="BIW39" s="8"/>
      <c r="BIX39" s="5"/>
      <c r="BIY39" s="6"/>
      <c r="BIZ39" s="7"/>
      <c r="BJA39" s="7"/>
      <c r="BJB39" s="7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9"/>
      <c r="BJO39" s="8"/>
      <c r="BJP39" s="5"/>
      <c r="BJQ39" s="6"/>
      <c r="BJR39" s="7"/>
      <c r="BJS39" s="7"/>
      <c r="BJT39" s="7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9"/>
      <c r="BKG39" s="8"/>
      <c r="BKH39" s="5"/>
      <c r="BKI39" s="6"/>
      <c r="BKJ39" s="7"/>
      <c r="BKK39" s="7"/>
      <c r="BKL39" s="7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9"/>
      <c r="BKY39" s="8"/>
      <c r="BKZ39" s="5"/>
      <c r="BLA39" s="6"/>
      <c r="BLB39" s="7"/>
      <c r="BLC39" s="7"/>
      <c r="BLD39" s="7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9"/>
      <c r="BLQ39" s="8"/>
      <c r="BLR39" s="5"/>
      <c r="BLS39" s="6"/>
      <c r="BLT39" s="7"/>
      <c r="BLU39" s="7"/>
      <c r="BLV39" s="7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9"/>
      <c r="BMI39" s="8"/>
      <c r="BMJ39" s="5"/>
      <c r="BMK39" s="6"/>
      <c r="BML39" s="7"/>
      <c r="BMM39" s="7"/>
      <c r="BMN39" s="7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9"/>
      <c r="BNA39" s="8"/>
      <c r="BNB39" s="5"/>
      <c r="BNC39" s="6"/>
      <c r="BND39" s="7"/>
      <c r="BNE39" s="7"/>
      <c r="BNF39" s="7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9"/>
      <c r="BNS39" s="8"/>
      <c r="BNT39" s="5"/>
      <c r="BNU39" s="6"/>
      <c r="BNV39" s="7"/>
      <c r="BNW39" s="7"/>
      <c r="BNX39" s="7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9"/>
      <c r="BOK39" s="8"/>
      <c r="BOL39" s="5"/>
      <c r="BOM39" s="6"/>
      <c r="BON39" s="7"/>
      <c r="BOO39" s="7"/>
      <c r="BOP39" s="7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9"/>
      <c r="BPC39" s="8"/>
      <c r="BPD39" s="5"/>
      <c r="BPE39" s="6"/>
      <c r="BPF39" s="7"/>
      <c r="BPG39" s="7"/>
      <c r="BPH39" s="7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9"/>
      <c r="BPU39" s="8"/>
      <c r="BPV39" s="5"/>
      <c r="BPW39" s="6"/>
      <c r="BPX39" s="7"/>
      <c r="BPY39" s="7"/>
      <c r="BPZ39" s="7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9"/>
      <c r="BQM39" s="8"/>
      <c r="BQN39" s="5"/>
      <c r="BQO39" s="6"/>
      <c r="BQP39" s="7"/>
      <c r="BQQ39" s="7"/>
      <c r="BQR39" s="7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9"/>
      <c r="BRE39" s="8"/>
      <c r="BRF39" s="5"/>
      <c r="BRG39" s="6"/>
      <c r="BRH39" s="7"/>
      <c r="BRI39" s="7"/>
      <c r="BRJ39" s="7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9"/>
      <c r="BRW39" s="8"/>
      <c r="BRX39" s="5"/>
      <c r="BRY39" s="6"/>
      <c r="BRZ39" s="7"/>
      <c r="BSA39" s="7"/>
      <c r="BSB39" s="7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9"/>
      <c r="BSO39" s="8"/>
      <c r="BSP39" s="5"/>
      <c r="BSQ39" s="6"/>
      <c r="BSR39" s="7"/>
      <c r="BSS39" s="7"/>
      <c r="BST39" s="7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9"/>
      <c r="BTG39" s="8"/>
      <c r="BTH39" s="5"/>
      <c r="BTI39" s="6"/>
      <c r="BTJ39" s="7"/>
      <c r="BTK39" s="7"/>
      <c r="BTL39" s="7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9"/>
      <c r="BTY39" s="8"/>
      <c r="BTZ39" s="5"/>
      <c r="BUA39" s="6"/>
      <c r="BUB39" s="7"/>
      <c r="BUC39" s="7"/>
      <c r="BUD39" s="7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9"/>
      <c r="BUQ39" s="8"/>
      <c r="BUR39" s="5"/>
      <c r="BUS39" s="6"/>
      <c r="BUT39" s="7"/>
      <c r="BUU39" s="7"/>
      <c r="BUV39" s="7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9"/>
      <c r="BVI39" s="8"/>
      <c r="BVJ39" s="5"/>
      <c r="BVK39" s="6"/>
      <c r="BVL39" s="7"/>
      <c r="BVM39" s="7"/>
      <c r="BVN39" s="7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9"/>
      <c r="BWA39" s="8"/>
      <c r="BWB39" s="5"/>
      <c r="BWC39" s="6"/>
      <c r="BWD39" s="7"/>
      <c r="BWE39" s="7"/>
      <c r="BWF39" s="7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9"/>
      <c r="BWS39" s="8"/>
      <c r="BWT39" s="5"/>
      <c r="BWU39" s="6"/>
      <c r="BWV39" s="7"/>
      <c r="BWW39" s="7"/>
      <c r="BWX39" s="7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9"/>
      <c r="BXK39" s="8"/>
      <c r="BXL39" s="5"/>
      <c r="BXM39" s="6"/>
      <c r="BXN39" s="7"/>
      <c r="BXO39" s="7"/>
      <c r="BXP39" s="7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9"/>
      <c r="BYC39" s="8"/>
      <c r="BYD39" s="5"/>
      <c r="BYE39" s="6"/>
      <c r="BYF39" s="7"/>
      <c r="BYG39" s="7"/>
      <c r="BYH39" s="7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9"/>
      <c r="BYU39" s="8"/>
      <c r="BYV39" s="5"/>
      <c r="BYW39" s="6"/>
      <c r="BYX39" s="7"/>
      <c r="BYY39" s="7"/>
      <c r="BYZ39" s="7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9"/>
      <c r="BZM39" s="8"/>
      <c r="BZN39" s="5"/>
      <c r="BZO39" s="6"/>
      <c r="BZP39" s="7"/>
      <c r="BZQ39" s="7"/>
      <c r="BZR39" s="7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9"/>
      <c r="CAE39" s="8"/>
      <c r="CAF39" s="5"/>
      <c r="CAG39" s="6"/>
      <c r="CAH39" s="7"/>
      <c r="CAI39" s="7"/>
      <c r="CAJ39" s="7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9"/>
      <c r="CAW39" s="8"/>
      <c r="CAX39" s="5"/>
      <c r="CAY39" s="6"/>
      <c r="CAZ39" s="7"/>
      <c r="CBA39" s="7"/>
      <c r="CBB39" s="7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9"/>
      <c r="CBO39" s="8"/>
      <c r="CBP39" s="5"/>
      <c r="CBQ39" s="6"/>
      <c r="CBR39" s="7"/>
      <c r="CBS39" s="7"/>
      <c r="CBT39" s="7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9"/>
      <c r="CCG39" s="8"/>
      <c r="CCH39" s="5"/>
      <c r="CCI39" s="6"/>
      <c r="CCJ39" s="7"/>
      <c r="CCK39" s="7"/>
      <c r="CCL39" s="7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9"/>
      <c r="CCY39" s="8"/>
      <c r="CCZ39" s="5"/>
      <c r="CDA39" s="6"/>
      <c r="CDB39" s="7"/>
      <c r="CDC39" s="7"/>
      <c r="CDD39" s="7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9"/>
      <c r="CDQ39" s="8"/>
      <c r="CDR39" s="5"/>
      <c r="CDS39" s="6"/>
      <c r="CDT39" s="7"/>
      <c r="CDU39" s="7"/>
      <c r="CDV39" s="7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9"/>
      <c r="CEI39" s="8"/>
      <c r="CEJ39" s="5"/>
      <c r="CEK39" s="6"/>
      <c r="CEL39" s="7"/>
      <c r="CEM39" s="7"/>
      <c r="CEN39" s="7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9"/>
      <c r="CFA39" s="8"/>
      <c r="CFB39" s="5"/>
      <c r="CFC39" s="6"/>
      <c r="CFD39" s="7"/>
      <c r="CFE39" s="7"/>
      <c r="CFF39" s="7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9"/>
      <c r="CFS39" s="8"/>
      <c r="CFT39" s="5"/>
      <c r="CFU39" s="6"/>
      <c r="CFV39" s="7"/>
      <c r="CFW39" s="7"/>
      <c r="CFX39" s="7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9"/>
      <c r="CGK39" s="8"/>
      <c r="CGL39" s="5"/>
      <c r="CGM39" s="6"/>
      <c r="CGN39" s="7"/>
      <c r="CGO39" s="7"/>
      <c r="CGP39" s="7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9"/>
      <c r="CHC39" s="8"/>
      <c r="CHD39" s="5"/>
      <c r="CHE39" s="6"/>
      <c r="CHF39" s="7"/>
      <c r="CHG39" s="7"/>
      <c r="CHH39" s="7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9"/>
      <c r="CHU39" s="8"/>
      <c r="CHV39" s="5"/>
      <c r="CHW39" s="6"/>
      <c r="CHX39" s="7"/>
      <c r="CHY39" s="7"/>
      <c r="CHZ39" s="7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9"/>
      <c r="CIM39" s="8"/>
      <c r="CIN39" s="5"/>
      <c r="CIO39" s="6"/>
      <c r="CIP39" s="7"/>
      <c r="CIQ39" s="7"/>
      <c r="CIR39" s="7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9"/>
      <c r="CJE39" s="8"/>
      <c r="CJF39" s="5"/>
      <c r="CJG39" s="6"/>
      <c r="CJH39" s="7"/>
      <c r="CJI39" s="7"/>
      <c r="CJJ39" s="7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9"/>
      <c r="CJW39" s="8"/>
      <c r="CJX39" s="5"/>
      <c r="CJY39" s="6"/>
      <c r="CJZ39" s="7"/>
      <c r="CKA39" s="7"/>
      <c r="CKB39" s="7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9"/>
      <c r="CKO39" s="8"/>
      <c r="CKP39" s="5"/>
      <c r="CKQ39" s="6"/>
      <c r="CKR39" s="7"/>
      <c r="CKS39" s="7"/>
      <c r="CKT39" s="7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9"/>
      <c r="CLG39" s="8"/>
      <c r="CLH39" s="5"/>
      <c r="CLI39" s="6"/>
      <c r="CLJ39" s="7"/>
      <c r="CLK39" s="7"/>
      <c r="CLL39" s="7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9"/>
      <c r="CLY39" s="8"/>
      <c r="CLZ39" s="5"/>
      <c r="CMA39" s="6"/>
      <c r="CMB39" s="7"/>
      <c r="CMC39" s="7"/>
      <c r="CMD39" s="7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9"/>
      <c r="CMQ39" s="8"/>
      <c r="CMR39" s="5"/>
      <c r="CMS39" s="6"/>
      <c r="CMT39" s="7"/>
      <c r="CMU39" s="7"/>
      <c r="CMV39" s="7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9"/>
      <c r="CNI39" s="8"/>
      <c r="CNJ39" s="5"/>
      <c r="CNK39" s="6"/>
      <c r="CNL39" s="7"/>
      <c r="CNM39" s="7"/>
      <c r="CNN39" s="7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9"/>
      <c r="COA39" s="8"/>
      <c r="COB39" s="5"/>
      <c r="COC39" s="6"/>
      <c r="COD39" s="7"/>
      <c r="COE39" s="7"/>
      <c r="COF39" s="7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9"/>
      <c r="COS39" s="8"/>
      <c r="COT39" s="5"/>
      <c r="COU39" s="6"/>
      <c r="COV39" s="7"/>
      <c r="COW39" s="7"/>
      <c r="COX39" s="7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9"/>
      <c r="CPK39" s="8"/>
      <c r="CPL39" s="5"/>
      <c r="CPM39" s="6"/>
      <c r="CPN39" s="7"/>
      <c r="CPO39" s="7"/>
      <c r="CPP39" s="7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9"/>
      <c r="CQC39" s="8"/>
      <c r="CQD39" s="5"/>
      <c r="CQE39" s="6"/>
      <c r="CQF39" s="7"/>
      <c r="CQG39" s="7"/>
      <c r="CQH39" s="7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9"/>
      <c r="CQU39" s="8"/>
      <c r="CQV39" s="5"/>
      <c r="CQW39" s="6"/>
      <c r="CQX39" s="7"/>
      <c r="CQY39" s="7"/>
      <c r="CQZ39" s="7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9"/>
      <c r="CRM39" s="8"/>
      <c r="CRN39" s="5"/>
      <c r="CRO39" s="6"/>
      <c r="CRP39" s="7"/>
      <c r="CRQ39" s="7"/>
      <c r="CRR39" s="7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9"/>
      <c r="CSE39" s="8"/>
      <c r="CSF39" s="5"/>
      <c r="CSG39" s="6"/>
      <c r="CSH39" s="7"/>
      <c r="CSI39" s="7"/>
      <c r="CSJ39" s="7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9"/>
      <c r="CSW39" s="8"/>
      <c r="CSX39" s="5"/>
      <c r="CSY39" s="6"/>
      <c r="CSZ39" s="7"/>
      <c r="CTA39" s="7"/>
      <c r="CTB39" s="7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9"/>
      <c r="CTO39" s="8"/>
      <c r="CTP39" s="5"/>
      <c r="CTQ39" s="6"/>
      <c r="CTR39" s="7"/>
      <c r="CTS39" s="7"/>
      <c r="CTT39" s="7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9"/>
      <c r="CUG39" s="8"/>
      <c r="CUH39" s="5"/>
      <c r="CUI39" s="6"/>
      <c r="CUJ39" s="7"/>
      <c r="CUK39" s="7"/>
      <c r="CUL39" s="7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9"/>
      <c r="CUY39" s="8"/>
      <c r="CUZ39" s="5"/>
      <c r="CVA39" s="6"/>
      <c r="CVB39" s="7"/>
      <c r="CVC39" s="7"/>
      <c r="CVD39" s="7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9"/>
      <c r="CVQ39" s="8"/>
      <c r="CVR39" s="5"/>
      <c r="CVS39" s="6"/>
      <c r="CVT39" s="7"/>
      <c r="CVU39" s="7"/>
      <c r="CVV39" s="7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9"/>
      <c r="CWI39" s="8"/>
      <c r="CWJ39" s="5"/>
      <c r="CWK39" s="6"/>
      <c r="CWL39" s="7"/>
      <c r="CWM39" s="7"/>
      <c r="CWN39" s="7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9"/>
      <c r="CXA39" s="8"/>
      <c r="CXB39" s="5"/>
      <c r="CXC39" s="6"/>
      <c r="CXD39" s="7"/>
      <c r="CXE39" s="7"/>
      <c r="CXF39" s="7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9"/>
      <c r="CXS39" s="8"/>
      <c r="CXT39" s="5"/>
      <c r="CXU39" s="6"/>
      <c r="CXV39" s="7"/>
      <c r="CXW39" s="7"/>
      <c r="CXX39" s="7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9"/>
      <c r="CYK39" s="8"/>
      <c r="CYL39" s="5"/>
      <c r="CYM39" s="6"/>
      <c r="CYN39" s="7"/>
      <c r="CYO39" s="7"/>
      <c r="CYP39" s="7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9"/>
      <c r="CZC39" s="8"/>
      <c r="CZD39" s="5"/>
      <c r="CZE39" s="6"/>
      <c r="CZF39" s="7"/>
      <c r="CZG39" s="7"/>
      <c r="CZH39" s="7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9"/>
      <c r="CZU39" s="8"/>
      <c r="CZV39" s="5"/>
      <c r="CZW39" s="6"/>
      <c r="CZX39" s="7"/>
      <c r="CZY39" s="7"/>
      <c r="CZZ39" s="7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9"/>
      <c r="DAM39" s="8"/>
      <c r="DAN39" s="5"/>
      <c r="DAO39" s="6"/>
      <c r="DAP39" s="7"/>
      <c r="DAQ39" s="7"/>
      <c r="DAR39" s="7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9"/>
      <c r="DBE39" s="8"/>
      <c r="DBF39" s="5"/>
      <c r="DBG39" s="6"/>
      <c r="DBH39" s="7"/>
      <c r="DBI39" s="7"/>
      <c r="DBJ39" s="7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9"/>
      <c r="DBW39" s="8"/>
      <c r="DBX39" s="5"/>
      <c r="DBY39" s="6"/>
      <c r="DBZ39" s="7"/>
      <c r="DCA39" s="7"/>
      <c r="DCB39" s="7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9"/>
      <c r="DCO39" s="8"/>
      <c r="DCP39" s="5"/>
      <c r="DCQ39" s="6"/>
      <c r="DCR39" s="7"/>
      <c r="DCS39" s="7"/>
      <c r="DCT39" s="7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9"/>
      <c r="DDG39" s="8"/>
      <c r="DDH39" s="5"/>
      <c r="DDI39" s="6"/>
      <c r="DDJ39" s="7"/>
      <c r="DDK39" s="7"/>
      <c r="DDL39" s="7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9"/>
      <c r="DDY39" s="8"/>
      <c r="DDZ39" s="5"/>
      <c r="DEA39" s="6"/>
      <c r="DEB39" s="7"/>
      <c r="DEC39" s="7"/>
      <c r="DED39" s="7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9"/>
      <c r="DEQ39" s="8"/>
      <c r="DER39" s="5"/>
      <c r="DES39" s="6"/>
      <c r="DET39" s="7"/>
      <c r="DEU39" s="7"/>
      <c r="DEV39" s="7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9"/>
      <c r="DFI39" s="8"/>
      <c r="DFJ39" s="5"/>
      <c r="DFK39" s="6"/>
      <c r="DFL39" s="7"/>
      <c r="DFM39" s="7"/>
      <c r="DFN39" s="7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9"/>
      <c r="DGA39" s="8"/>
      <c r="DGB39" s="5"/>
      <c r="DGC39" s="6"/>
      <c r="DGD39" s="7"/>
      <c r="DGE39" s="7"/>
      <c r="DGF39" s="7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9"/>
      <c r="DGS39" s="8"/>
      <c r="DGT39" s="5"/>
      <c r="DGU39" s="6"/>
      <c r="DGV39" s="7"/>
      <c r="DGW39" s="7"/>
      <c r="DGX39" s="7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9"/>
      <c r="DHK39" s="8"/>
      <c r="DHL39" s="5"/>
      <c r="DHM39" s="6"/>
      <c r="DHN39" s="7"/>
      <c r="DHO39" s="7"/>
      <c r="DHP39" s="7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9"/>
      <c r="DIC39" s="8"/>
      <c r="DID39" s="5"/>
      <c r="DIE39" s="6"/>
      <c r="DIF39" s="7"/>
      <c r="DIG39" s="7"/>
      <c r="DIH39" s="7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9"/>
      <c r="DIU39" s="8"/>
      <c r="DIV39" s="5"/>
      <c r="DIW39" s="6"/>
      <c r="DIX39" s="7"/>
      <c r="DIY39" s="7"/>
      <c r="DIZ39" s="7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9"/>
      <c r="DJM39" s="8"/>
      <c r="DJN39" s="5"/>
      <c r="DJO39" s="6"/>
      <c r="DJP39" s="7"/>
      <c r="DJQ39" s="7"/>
      <c r="DJR39" s="7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9"/>
      <c r="DKE39" s="8"/>
      <c r="DKF39" s="5"/>
      <c r="DKG39" s="6"/>
      <c r="DKH39" s="7"/>
      <c r="DKI39" s="7"/>
      <c r="DKJ39" s="7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9"/>
      <c r="DKW39" s="8"/>
      <c r="DKX39" s="5"/>
      <c r="DKY39" s="6"/>
      <c r="DKZ39" s="7"/>
      <c r="DLA39" s="7"/>
      <c r="DLB39" s="7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9"/>
      <c r="DLO39" s="8"/>
      <c r="DLP39" s="5"/>
      <c r="DLQ39" s="6"/>
      <c r="DLR39" s="7"/>
      <c r="DLS39" s="7"/>
      <c r="DLT39" s="7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9"/>
      <c r="DMG39" s="8"/>
      <c r="DMH39" s="5"/>
      <c r="DMI39" s="6"/>
      <c r="DMJ39" s="7"/>
      <c r="DMK39" s="7"/>
      <c r="DML39" s="7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9"/>
      <c r="DMY39" s="8"/>
      <c r="DMZ39" s="5"/>
      <c r="DNA39" s="6"/>
      <c r="DNB39" s="7"/>
      <c r="DNC39" s="7"/>
      <c r="DND39" s="7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9"/>
      <c r="DNQ39" s="8"/>
      <c r="DNR39" s="5"/>
      <c r="DNS39" s="6"/>
      <c r="DNT39" s="7"/>
      <c r="DNU39" s="7"/>
      <c r="DNV39" s="7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9"/>
      <c r="DOI39" s="8"/>
      <c r="DOJ39" s="5"/>
      <c r="DOK39" s="6"/>
      <c r="DOL39" s="7"/>
      <c r="DOM39" s="7"/>
      <c r="DON39" s="7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9"/>
      <c r="DPA39" s="8"/>
      <c r="DPB39" s="5"/>
      <c r="DPC39" s="6"/>
      <c r="DPD39" s="7"/>
      <c r="DPE39" s="7"/>
      <c r="DPF39" s="7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9"/>
      <c r="DPS39" s="8"/>
      <c r="DPT39" s="5"/>
      <c r="DPU39" s="6"/>
      <c r="DPV39" s="7"/>
      <c r="DPW39" s="7"/>
      <c r="DPX39" s="7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9"/>
      <c r="DQK39" s="8"/>
      <c r="DQL39" s="5"/>
      <c r="DQM39" s="6"/>
      <c r="DQN39" s="7"/>
      <c r="DQO39" s="7"/>
      <c r="DQP39" s="7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9"/>
      <c r="DRC39" s="8"/>
      <c r="DRD39" s="5"/>
      <c r="DRE39" s="6"/>
      <c r="DRF39" s="7"/>
      <c r="DRG39" s="7"/>
      <c r="DRH39" s="7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9"/>
      <c r="DRU39" s="8"/>
      <c r="DRV39" s="5"/>
      <c r="DRW39" s="6"/>
      <c r="DRX39" s="7"/>
      <c r="DRY39" s="7"/>
      <c r="DRZ39" s="7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9"/>
      <c r="DSM39" s="8"/>
      <c r="DSN39" s="5"/>
      <c r="DSO39" s="6"/>
      <c r="DSP39" s="7"/>
      <c r="DSQ39" s="7"/>
      <c r="DSR39" s="7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9"/>
      <c r="DTE39" s="8"/>
      <c r="DTF39" s="5"/>
      <c r="DTG39" s="6"/>
      <c r="DTH39" s="7"/>
      <c r="DTI39" s="7"/>
      <c r="DTJ39" s="7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9"/>
      <c r="DTW39" s="8"/>
      <c r="DTX39" s="5"/>
      <c r="DTY39" s="6"/>
      <c r="DTZ39" s="7"/>
      <c r="DUA39" s="7"/>
      <c r="DUB39" s="7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9"/>
      <c r="DUO39" s="8"/>
      <c r="DUP39" s="5"/>
      <c r="DUQ39" s="6"/>
      <c r="DUR39" s="7"/>
      <c r="DUS39" s="7"/>
      <c r="DUT39" s="7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9"/>
      <c r="DVG39" s="8"/>
      <c r="DVH39" s="5"/>
      <c r="DVI39" s="6"/>
      <c r="DVJ39" s="7"/>
      <c r="DVK39" s="7"/>
      <c r="DVL39" s="7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9"/>
      <c r="DVY39" s="8"/>
      <c r="DVZ39" s="5"/>
      <c r="DWA39" s="6"/>
      <c r="DWB39" s="7"/>
      <c r="DWC39" s="7"/>
      <c r="DWD39" s="7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9"/>
      <c r="DWQ39" s="8"/>
      <c r="DWR39" s="5"/>
      <c r="DWS39" s="6"/>
      <c r="DWT39" s="7"/>
      <c r="DWU39" s="7"/>
      <c r="DWV39" s="7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9"/>
      <c r="DXI39" s="8"/>
      <c r="DXJ39" s="5"/>
      <c r="DXK39" s="6"/>
      <c r="DXL39" s="7"/>
      <c r="DXM39" s="7"/>
      <c r="DXN39" s="7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9"/>
      <c r="DYA39" s="8"/>
      <c r="DYB39" s="5"/>
      <c r="DYC39" s="6"/>
      <c r="DYD39" s="7"/>
      <c r="DYE39" s="7"/>
      <c r="DYF39" s="7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9"/>
      <c r="DYS39" s="8"/>
      <c r="DYT39" s="5"/>
      <c r="DYU39" s="6"/>
      <c r="DYV39" s="7"/>
      <c r="DYW39" s="7"/>
      <c r="DYX39" s="7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9"/>
      <c r="DZK39" s="8"/>
      <c r="DZL39" s="5"/>
      <c r="DZM39" s="6"/>
      <c r="DZN39" s="7"/>
      <c r="DZO39" s="7"/>
      <c r="DZP39" s="7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9"/>
      <c r="EAC39" s="8"/>
      <c r="EAD39" s="5"/>
      <c r="EAE39" s="6"/>
      <c r="EAF39" s="7"/>
      <c r="EAG39" s="7"/>
      <c r="EAH39" s="7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9"/>
      <c r="EAU39" s="8"/>
      <c r="EAV39" s="5"/>
      <c r="EAW39" s="6"/>
      <c r="EAX39" s="7"/>
      <c r="EAY39" s="7"/>
      <c r="EAZ39" s="7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9"/>
      <c r="EBM39" s="8"/>
      <c r="EBN39" s="5"/>
      <c r="EBO39" s="6"/>
      <c r="EBP39" s="7"/>
      <c r="EBQ39" s="7"/>
      <c r="EBR39" s="7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9"/>
      <c r="ECE39" s="8"/>
      <c r="ECF39" s="5"/>
      <c r="ECG39" s="6"/>
      <c r="ECH39" s="7"/>
      <c r="ECI39" s="7"/>
      <c r="ECJ39" s="7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9"/>
      <c r="ECW39" s="8"/>
      <c r="ECX39" s="5"/>
      <c r="ECY39" s="6"/>
      <c r="ECZ39" s="7"/>
      <c r="EDA39" s="7"/>
      <c r="EDB39" s="7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9"/>
      <c r="EDO39" s="8"/>
      <c r="EDP39" s="5"/>
      <c r="EDQ39" s="6"/>
      <c r="EDR39" s="7"/>
      <c r="EDS39" s="7"/>
      <c r="EDT39" s="7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9"/>
      <c r="EEG39" s="8"/>
      <c r="EEH39" s="5"/>
      <c r="EEI39" s="6"/>
      <c r="EEJ39" s="7"/>
      <c r="EEK39" s="7"/>
      <c r="EEL39" s="7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9"/>
      <c r="EEY39" s="8"/>
      <c r="EEZ39" s="5"/>
      <c r="EFA39" s="6"/>
      <c r="EFB39" s="7"/>
      <c r="EFC39" s="7"/>
      <c r="EFD39" s="7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9"/>
      <c r="EFQ39" s="8"/>
      <c r="EFR39" s="5"/>
      <c r="EFS39" s="6"/>
      <c r="EFT39" s="7"/>
      <c r="EFU39" s="7"/>
      <c r="EFV39" s="7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9"/>
      <c r="EGI39" s="8"/>
      <c r="EGJ39" s="5"/>
      <c r="EGK39" s="6"/>
      <c r="EGL39" s="7"/>
      <c r="EGM39" s="7"/>
      <c r="EGN39" s="7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9"/>
      <c r="EHA39" s="8"/>
      <c r="EHB39" s="5"/>
      <c r="EHC39" s="6"/>
      <c r="EHD39" s="7"/>
      <c r="EHE39" s="7"/>
      <c r="EHF39" s="7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9"/>
      <c r="EHS39" s="8"/>
      <c r="EHT39" s="5"/>
      <c r="EHU39" s="6"/>
      <c r="EHV39" s="7"/>
      <c r="EHW39" s="7"/>
      <c r="EHX39" s="7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9"/>
      <c r="EIK39" s="8"/>
      <c r="EIL39" s="5"/>
      <c r="EIM39" s="6"/>
      <c r="EIN39" s="7"/>
      <c r="EIO39" s="7"/>
      <c r="EIP39" s="7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9"/>
      <c r="EJC39" s="8"/>
      <c r="EJD39" s="5"/>
      <c r="EJE39" s="6"/>
      <c r="EJF39" s="7"/>
      <c r="EJG39" s="7"/>
      <c r="EJH39" s="7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9"/>
      <c r="EJU39" s="8"/>
      <c r="EJV39" s="5"/>
      <c r="EJW39" s="6"/>
      <c r="EJX39" s="7"/>
      <c r="EJY39" s="7"/>
      <c r="EJZ39" s="7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9"/>
      <c r="EKM39" s="8"/>
      <c r="EKN39" s="5"/>
      <c r="EKO39" s="6"/>
      <c r="EKP39" s="7"/>
      <c r="EKQ39" s="7"/>
      <c r="EKR39" s="7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9"/>
      <c r="ELE39" s="8"/>
      <c r="ELF39" s="5"/>
      <c r="ELG39" s="6"/>
      <c r="ELH39" s="7"/>
      <c r="ELI39" s="7"/>
      <c r="ELJ39" s="7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9"/>
      <c r="ELW39" s="8"/>
      <c r="ELX39" s="5"/>
      <c r="ELY39" s="6"/>
      <c r="ELZ39" s="7"/>
      <c r="EMA39" s="7"/>
      <c r="EMB39" s="7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9"/>
      <c r="EMO39" s="8"/>
      <c r="EMP39" s="5"/>
      <c r="EMQ39" s="6"/>
      <c r="EMR39" s="7"/>
      <c r="EMS39" s="7"/>
      <c r="EMT39" s="7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9"/>
      <c r="ENG39" s="8"/>
      <c r="ENH39" s="5"/>
      <c r="ENI39" s="6"/>
      <c r="ENJ39" s="7"/>
      <c r="ENK39" s="7"/>
      <c r="ENL39" s="7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9"/>
      <c r="ENY39" s="8"/>
      <c r="ENZ39" s="5"/>
      <c r="EOA39" s="6"/>
      <c r="EOB39" s="7"/>
      <c r="EOC39" s="7"/>
      <c r="EOD39" s="7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9"/>
      <c r="EOQ39" s="8"/>
      <c r="EOR39" s="5"/>
      <c r="EOS39" s="6"/>
      <c r="EOT39" s="7"/>
      <c r="EOU39" s="7"/>
      <c r="EOV39" s="7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9"/>
      <c r="EPI39" s="8"/>
      <c r="EPJ39" s="5"/>
      <c r="EPK39" s="6"/>
      <c r="EPL39" s="7"/>
      <c r="EPM39" s="7"/>
      <c r="EPN39" s="7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9"/>
      <c r="EQA39" s="8"/>
      <c r="EQB39" s="5"/>
      <c r="EQC39" s="6"/>
      <c r="EQD39" s="7"/>
      <c r="EQE39" s="7"/>
      <c r="EQF39" s="7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9"/>
      <c r="EQS39" s="8"/>
      <c r="EQT39" s="5"/>
      <c r="EQU39" s="6"/>
      <c r="EQV39" s="7"/>
      <c r="EQW39" s="7"/>
      <c r="EQX39" s="7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9"/>
      <c r="ERK39" s="8"/>
      <c r="ERL39" s="5"/>
      <c r="ERM39" s="6"/>
      <c r="ERN39" s="7"/>
      <c r="ERO39" s="7"/>
      <c r="ERP39" s="7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9"/>
      <c r="ESC39" s="8"/>
      <c r="ESD39" s="5"/>
      <c r="ESE39" s="6"/>
      <c r="ESF39" s="7"/>
      <c r="ESG39" s="7"/>
      <c r="ESH39" s="7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9"/>
      <c r="ESU39" s="8"/>
      <c r="ESV39" s="5"/>
      <c r="ESW39" s="6"/>
      <c r="ESX39" s="7"/>
      <c r="ESY39" s="7"/>
      <c r="ESZ39" s="7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9"/>
      <c r="ETM39" s="8"/>
      <c r="ETN39" s="5"/>
      <c r="ETO39" s="6"/>
      <c r="ETP39" s="7"/>
      <c r="ETQ39" s="7"/>
      <c r="ETR39" s="7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9"/>
      <c r="EUE39" s="8"/>
      <c r="EUF39" s="5"/>
      <c r="EUG39" s="6"/>
      <c r="EUH39" s="7"/>
      <c r="EUI39" s="7"/>
      <c r="EUJ39" s="7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9"/>
      <c r="EUW39" s="8"/>
      <c r="EUX39" s="5"/>
      <c r="EUY39" s="6"/>
      <c r="EUZ39" s="7"/>
      <c r="EVA39" s="7"/>
      <c r="EVB39" s="7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9"/>
      <c r="EVO39" s="8"/>
      <c r="EVP39" s="5"/>
      <c r="EVQ39" s="6"/>
      <c r="EVR39" s="7"/>
      <c r="EVS39" s="7"/>
      <c r="EVT39" s="7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9"/>
      <c r="EWG39" s="8"/>
      <c r="EWH39" s="5"/>
      <c r="EWI39" s="6"/>
      <c r="EWJ39" s="7"/>
      <c r="EWK39" s="7"/>
      <c r="EWL39" s="7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9"/>
      <c r="EWY39" s="8"/>
      <c r="EWZ39" s="5"/>
      <c r="EXA39" s="6"/>
      <c r="EXB39" s="7"/>
      <c r="EXC39" s="7"/>
      <c r="EXD39" s="7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9"/>
      <c r="EXQ39" s="8"/>
      <c r="EXR39" s="5"/>
      <c r="EXS39" s="6"/>
      <c r="EXT39" s="7"/>
      <c r="EXU39" s="7"/>
      <c r="EXV39" s="7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9"/>
      <c r="EYI39" s="8"/>
      <c r="EYJ39" s="5"/>
      <c r="EYK39" s="6"/>
      <c r="EYL39" s="7"/>
      <c r="EYM39" s="7"/>
      <c r="EYN39" s="7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9"/>
      <c r="EZA39" s="8"/>
      <c r="EZB39" s="5"/>
      <c r="EZC39" s="6"/>
      <c r="EZD39" s="7"/>
      <c r="EZE39" s="7"/>
      <c r="EZF39" s="7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9"/>
      <c r="EZS39" s="8"/>
      <c r="EZT39" s="5"/>
      <c r="EZU39" s="6"/>
      <c r="EZV39" s="7"/>
      <c r="EZW39" s="7"/>
      <c r="EZX39" s="7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9"/>
      <c r="FAK39" s="8"/>
      <c r="FAL39" s="5"/>
      <c r="FAM39" s="6"/>
      <c r="FAN39" s="7"/>
      <c r="FAO39" s="7"/>
      <c r="FAP39" s="7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9"/>
      <c r="FBC39" s="8"/>
      <c r="FBD39" s="5"/>
      <c r="FBE39" s="6"/>
      <c r="FBF39" s="7"/>
      <c r="FBG39" s="7"/>
      <c r="FBH39" s="7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9"/>
      <c r="FBU39" s="8"/>
      <c r="FBV39" s="5"/>
      <c r="FBW39" s="6"/>
      <c r="FBX39" s="7"/>
      <c r="FBY39" s="7"/>
      <c r="FBZ39" s="7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9"/>
      <c r="FCM39" s="8"/>
      <c r="FCN39" s="5"/>
      <c r="FCO39" s="6"/>
      <c r="FCP39" s="7"/>
      <c r="FCQ39" s="7"/>
      <c r="FCR39" s="7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9"/>
      <c r="FDE39" s="8"/>
      <c r="FDF39" s="5"/>
      <c r="FDG39" s="6"/>
      <c r="FDH39" s="7"/>
      <c r="FDI39" s="7"/>
      <c r="FDJ39" s="7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9"/>
      <c r="FDW39" s="8"/>
      <c r="FDX39" s="5"/>
      <c r="FDY39" s="6"/>
      <c r="FDZ39" s="7"/>
      <c r="FEA39" s="7"/>
      <c r="FEB39" s="7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9"/>
      <c r="FEO39" s="8"/>
      <c r="FEP39" s="5"/>
      <c r="FEQ39" s="6"/>
      <c r="FER39" s="7"/>
      <c r="FES39" s="7"/>
      <c r="FET39" s="7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9"/>
      <c r="FFG39" s="8"/>
      <c r="FFH39" s="5"/>
      <c r="FFI39" s="6"/>
      <c r="FFJ39" s="7"/>
      <c r="FFK39" s="7"/>
      <c r="FFL39" s="7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9"/>
      <c r="FFY39" s="8"/>
      <c r="FFZ39" s="5"/>
      <c r="FGA39" s="6"/>
      <c r="FGB39" s="7"/>
      <c r="FGC39" s="7"/>
      <c r="FGD39" s="7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9"/>
      <c r="FGQ39" s="8"/>
      <c r="FGR39" s="5"/>
      <c r="FGS39" s="6"/>
      <c r="FGT39" s="7"/>
      <c r="FGU39" s="7"/>
      <c r="FGV39" s="7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9"/>
      <c r="FHI39" s="8"/>
      <c r="FHJ39" s="5"/>
      <c r="FHK39" s="6"/>
      <c r="FHL39" s="7"/>
      <c r="FHM39" s="7"/>
      <c r="FHN39" s="7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9"/>
      <c r="FIA39" s="8"/>
      <c r="FIB39" s="5"/>
      <c r="FIC39" s="6"/>
      <c r="FID39" s="7"/>
      <c r="FIE39" s="7"/>
      <c r="FIF39" s="7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9"/>
      <c r="FIS39" s="8"/>
      <c r="FIT39" s="5"/>
      <c r="FIU39" s="6"/>
      <c r="FIV39" s="7"/>
      <c r="FIW39" s="7"/>
      <c r="FIX39" s="7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9"/>
      <c r="FJK39" s="8"/>
      <c r="FJL39" s="5"/>
      <c r="FJM39" s="6"/>
      <c r="FJN39" s="7"/>
      <c r="FJO39" s="7"/>
      <c r="FJP39" s="7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9"/>
      <c r="FKC39" s="8"/>
      <c r="FKD39" s="5"/>
      <c r="FKE39" s="6"/>
      <c r="FKF39" s="7"/>
      <c r="FKG39" s="7"/>
      <c r="FKH39" s="7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9"/>
      <c r="FKU39" s="8"/>
      <c r="FKV39" s="5"/>
      <c r="FKW39" s="6"/>
      <c r="FKX39" s="7"/>
      <c r="FKY39" s="7"/>
      <c r="FKZ39" s="7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9"/>
      <c r="FLM39" s="8"/>
      <c r="FLN39" s="5"/>
      <c r="FLO39" s="6"/>
      <c r="FLP39" s="7"/>
      <c r="FLQ39" s="7"/>
      <c r="FLR39" s="7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9"/>
      <c r="FME39" s="8"/>
      <c r="FMF39" s="5"/>
      <c r="FMG39" s="6"/>
      <c r="FMH39" s="7"/>
      <c r="FMI39" s="7"/>
      <c r="FMJ39" s="7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9"/>
      <c r="FMW39" s="8"/>
      <c r="FMX39" s="5"/>
      <c r="FMY39" s="6"/>
      <c r="FMZ39" s="7"/>
      <c r="FNA39" s="7"/>
      <c r="FNB39" s="7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9"/>
      <c r="FNO39" s="8"/>
      <c r="FNP39" s="5"/>
      <c r="FNQ39" s="6"/>
      <c r="FNR39" s="7"/>
      <c r="FNS39" s="7"/>
      <c r="FNT39" s="7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9"/>
      <c r="FOG39" s="8"/>
      <c r="FOH39" s="5"/>
      <c r="FOI39" s="6"/>
      <c r="FOJ39" s="7"/>
      <c r="FOK39" s="7"/>
      <c r="FOL39" s="7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9"/>
      <c r="FOY39" s="8"/>
      <c r="FOZ39" s="5"/>
      <c r="FPA39" s="6"/>
      <c r="FPB39" s="7"/>
      <c r="FPC39" s="7"/>
      <c r="FPD39" s="7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9"/>
      <c r="FPQ39" s="8"/>
      <c r="FPR39" s="5"/>
      <c r="FPS39" s="6"/>
      <c r="FPT39" s="7"/>
      <c r="FPU39" s="7"/>
      <c r="FPV39" s="7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9"/>
      <c r="FQI39" s="8"/>
      <c r="FQJ39" s="5"/>
      <c r="FQK39" s="6"/>
      <c r="FQL39" s="7"/>
      <c r="FQM39" s="7"/>
      <c r="FQN39" s="7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9"/>
      <c r="FRA39" s="8"/>
      <c r="FRB39" s="5"/>
      <c r="FRC39" s="6"/>
      <c r="FRD39" s="7"/>
      <c r="FRE39" s="7"/>
      <c r="FRF39" s="7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9"/>
      <c r="FRS39" s="8"/>
      <c r="FRT39" s="5"/>
      <c r="FRU39" s="6"/>
      <c r="FRV39" s="7"/>
      <c r="FRW39" s="7"/>
      <c r="FRX39" s="7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9"/>
      <c r="FSK39" s="8"/>
      <c r="FSL39" s="5"/>
      <c r="FSM39" s="6"/>
      <c r="FSN39" s="7"/>
      <c r="FSO39" s="7"/>
      <c r="FSP39" s="7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9"/>
      <c r="FTC39" s="8"/>
      <c r="FTD39" s="5"/>
      <c r="FTE39" s="6"/>
      <c r="FTF39" s="7"/>
      <c r="FTG39" s="7"/>
      <c r="FTH39" s="7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9"/>
      <c r="FTU39" s="8"/>
      <c r="FTV39" s="5"/>
      <c r="FTW39" s="6"/>
      <c r="FTX39" s="7"/>
      <c r="FTY39" s="7"/>
      <c r="FTZ39" s="7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9"/>
      <c r="FUM39" s="8"/>
      <c r="FUN39" s="5"/>
      <c r="FUO39" s="6"/>
      <c r="FUP39" s="7"/>
      <c r="FUQ39" s="7"/>
      <c r="FUR39" s="7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9"/>
      <c r="FVE39" s="8"/>
      <c r="FVF39" s="5"/>
      <c r="FVG39" s="6"/>
      <c r="FVH39" s="7"/>
      <c r="FVI39" s="7"/>
      <c r="FVJ39" s="7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9"/>
      <c r="FVW39" s="8"/>
      <c r="FVX39" s="5"/>
      <c r="FVY39" s="6"/>
      <c r="FVZ39" s="7"/>
      <c r="FWA39" s="7"/>
      <c r="FWB39" s="7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9"/>
      <c r="FWO39" s="8"/>
      <c r="FWP39" s="5"/>
      <c r="FWQ39" s="6"/>
      <c r="FWR39" s="7"/>
      <c r="FWS39" s="7"/>
      <c r="FWT39" s="7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9"/>
      <c r="FXG39" s="8"/>
      <c r="FXH39" s="5"/>
      <c r="FXI39" s="6"/>
      <c r="FXJ39" s="7"/>
      <c r="FXK39" s="7"/>
      <c r="FXL39" s="7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9"/>
      <c r="FXY39" s="8"/>
      <c r="FXZ39" s="5"/>
      <c r="FYA39" s="6"/>
      <c r="FYB39" s="7"/>
      <c r="FYC39" s="7"/>
      <c r="FYD39" s="7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9"/>
      <c r="FYQ39" s="8"/>
      <c r="FYR39" s="5"/>
      <c r="FYS39" s="6"/>
      <c r="FYT39" s="7"/>
      <c r="FYU39" s="7"/>
      <c r="FYV39" s="7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9"/>
      <c r="FZI39" s="8"/>
      <c r="FZJ39" s="5"/>
      <c r="FZK39" s="6"/>
      <c r="FZL39" s="7"/>
      <c r="FZM39" s="7"/>
      <c r="FZN39" s="7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9"/>
      <c r="GAA39" s="8"/>
      <c r="GAB39" s="5"/>
      <c r="GAC39" s="6"/>
      <c r="GAD39" s="7"/>
      <c r="GAE39" s="7"/>
      <c r="GAF39" s="7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9"/>
      <c r="GAS39" s="8"/>
      <c r="GAT39" s="5"/>
      <c r="GAU39" s="6"/>
      <c r="GAV39" s="7"/>
      <c r="GAW39" s="7"/>
      <c r="GAX39" s="7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9"/>
      <c r="GBK39" s="8"/>
      <c r="GBL39" s="5"/>
      <c r="GBM39" s="6"/>
      <c r="GBN39" s="7"/>
      <c r="GBO39" s="7"/>
      <c r="GBP39" s="7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9"/>
      <c r="GCC39" s="8"/>
      <c r="GCD39" s="5"/>
      <c r="GCE39" s="6"/>
      <c r="GCF39" s="7"/>
      <c r="GCG39" s="7"/>
      <c r="GCH39" s="7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9"/>
      <c r="GCU39" s="8"/>
      <c r="GCV39" s="5"/>
      <c r="GCW39" s="6"/>
      <c r="GCX39" s="7"/>
      <c r="GCY39" s="7"/>
      <c r="GCZ39" s="7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9"/>
      <c r="GDM39" s="8"/>
      <c r="GDN39" s="5"/>
      <c r="GDO39" s="6"/>
      <c r="GDP39" s="7"/>
      <c r="GDQ39" s="7"/>
      <c r="GDR39" s="7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9"/>
      <c r="GEE39" s="8"/>
      <c r="GEF39" s="5"/>
      <c r="GEG39" s="6"/>
      <c r="GEH39" s="7"/>
      <c r="GEI39" s="7"/>
      <c r="GEJ39" s="7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9"/>
      <c r="GEW39" s="8"/>
      <c r="GEX39" s="5"/>
      <c r="GEY39" s="6"/>
      <c r="GEZ39" s="7"/>
      <c r="GFA39" s="7"/>
      <c r="GFB39" s="7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9"/>
      <c r="GFO39" s="8"/>
      <c r="GFP39" s="5"/>
      <c r="GFQ39" s="6"/>
      <c r="GFR39" s="7"/>
      <c r="GFS39" s="7"/>
      <c r="GFT39" s="7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9"/>
      <c r="GGG39" s="8"/>
      <c r="GGH39" s="5"/>
      <c r="GGI39" s="6"/>
      <c r="GGJ39" s="7"/>
      <c r="GGK39" s="7"/>
      <c r="GGL39" s="7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9"/>
      <c r="GGY39" s="8"/>
      <c r="GGZ39" s="5"/>
      <c r="GHA39" s="6"/>
      <c r="GHB39" s="7"/>
      <c r="GHC39" s="7"/>
      <c r="GHD39" s="7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9"/>
      <c r="GHQ39" s="8"/>
      <c r="GHR39" s="5"/>
      <c r="GHS39" s="6"/>
      <c r="GHT39" s="7"/>
      <c r="GHU39" s="7"/>
      <c r="GHV39" s="7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9"/>
      <c r="GII39" s="8"/>
      <c r="GIJ39" s="5"/>
      <c r="GIK39" s="6"/>
      <c r="GIL39" s="7"/>
      <c r="GIM39" s="7"/>
      <c r="GIN39" s="7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9"/>
      <c r="GJA39" s="8"/>
      <c r="GJB39" s="5"/>
      <c r="GJC39" s="6"/>
      <c r="GJD39" s="7"/>
      <c r="GJE39" s="7"/>
      <c r="GJF39" s="7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9"/>
      <c r="GJS39" s="8"/>
      <c r="GJT39" s="5"/>
      <c r="GJU39" s="6"/>
      <c r="GJV39" s="7"/>
      <c r="GJW39" s="7"/>
      <c r="GJX39" s="7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9"/>
      <c r="GKK39" s="8"/>
      <c r="GKL39" s="5"/>
      <c r="GKM39" s="6"/>
      <c r="GKN39" s="7"/>
      <c r="GKO39" s="7"/>
      <c r="GKP39" s="7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9"/>
      <c r="GLC39" s="8"/>
      <c r="GLD39" s="5"/>
      <c r="GLE39" s="6"/>
      <c r="GLF39" s="7"/>
      <c r="GLG39" s="7"/>
      <c r="GLH39" s="7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9"/>
      <c r="GLU39" s="8"/>
      <c r="GLV39" s="5"/>
      <c r="GLW39" s="6"/>
      <c r="GLX39" s="7"/>
      <c r="GLY39" s="7"/>
      <c r="GLZ39" s="7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9"/>
      <c r="GMM39" s="8"/>
      <c r="GMN39" s="5"/>
      <c r="GMO39" s="6"/>
      <c r="GMP39" s="7"/>
      <c r="GMQ39" s="7"/>
      <c r="GMR39" s="7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9"/>
      <c r="GNE39" s="8"/>
      <c r="GNF39" s="5"/>
      <c r="GNG39" s="6"/>
      <c r="GNH39" s="7"/>
      <c r="GNI39" s="7"/>
      <c r="GNJ39" s="7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9"/>
      <c r="GNW39" s="8"/>
      <c r="GNX39" s="5"/>
      <c r="GNY39" s="6"/>
      <c r="GNZ39" s="7"/>
      <c r="GOA39" s="7"/>
      <c r="GOB39" s="7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9"/>
      <c r="GOO39" s="8"/>
      <c r="GOP39" s="5"/>
      <c r="GOQ39" s="6"/>
      <c r="GOR39" s="7"/>
      <c r="GOS39" s="7"/>
      <c r="GOT39" s="7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9"/>
      <c r="GPG39" s="8"/>
      <c r="GPH39" s="5"/>
      <c r="GPI39" s="6"/>
      <c r="GPJ39" s="7"/>
      <c r="GPK39" s="7"/>
      <c r="GPL39" s="7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9"/>
      <c r="GPY39" s="8"/>
      <c r="GPZ39" s="5"/>
      <c r="GQA39" s="6"/>
      <c r="GQB39" s="7"/>
      <c r="GQC39" s="7"/>
      <c r="GQD39" s="7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9"/>
      <c r="GQQ39" s="8"/>
      <c r="GQR39" s="5"/>
      <c r="GQS39" s="6"/>
      <c r="GQT39" s="7"/>
      <c r="GQU39" s="7"/>
      <c r="GQV39" s="7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9"/>
      <c r="GRI39" s="8"/>
      <c r="GRJ39" s="5"/>
      <c r="GRK39" s="6"/>
      <c r="GRL39" s="7"/>
      <c r="GRM39" s="7"/>
      <c r="GRN39" s="7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9"/>
      <c r="GSA39" s="8"/>
      <c r="GSB39" s="5"/>
      <c r="GSC39" s="6"/>
      <c r="GSD39" s="7"/>
      <c r="GSE39" s="7"/>
      <c r="GSF39" s="7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9"/>
      <c r="GSS39" s="8"/>
      <c r="GST39" s="5"/>
      <c r="GSU39" s="6"/>
      <c r="GSV39" s="7"/>
      <c r="GSW39" s="7"/>
      <c r="GSX39" s="7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9"/>
      <c r="GTK39" s="8"/>
      <c r="GTL39" s="5"/>
      <c r="GTM39" s="6"/>
      <c r="GTN39" s="7"/>
      <c r="GTO39" s="7"/>
      <c r="GTP39" s="7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9"/>
      <c r="GUC39" s="8"/>
      <c r="GUD39" s="5"/>
      <c r="GUE39" s="6"/>
      <c r="GUF39" s="7"/>
      <c r="GUG39" s="7"/>
      <c r="GUH39" s="7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9"/>
      <c r="GUU39" s="8"/>
      <c r="GUV39" s="5"/>
      <c r="GUW39" s="6"/>
      <c r="GUX39" s="7"/>
      <c r="GUY39" s="7"/>
      <c r="GUZ39" s="7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9"/>
      <c r="GVM39" s="8"/>
      <c r="GVN39" s="5"/>
      <c r="GVO39" s="6"/>
      <c r="GVP39" s="7"/>
      <c r="GVQ39" s="7"/>
      <c r="GVR39" s="7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9"/>
      <c r="GWE39" s="8"/>
      <c r="GWF39" s="5"/>
      <c r="GWG39" s="6"/>
      <c r="GWH39" s="7"/>
      <c r="GWI39" s="7"/>
      <c r="GWJ39" s="7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9"/>
      <c r="GWW39" s="8"/>
      <c r="GWX39" s="5"/>
      <c r="GWY39" s="6"/>
      <c r="GWZ39" s="7"/>
      <c r="GXA39" s="7"/>
      <c r="GXB39" s="7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9"/>
      <c r="GXO39" s="8"/>
      <c r="GXP39" s="5"/>
      <c r="GXQ39" s="6"/>
      <c r="GXR39" s="7"/>
      <c r="GXS39" s="7"/>
      <c r="GXT39" s="7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9"/>
      <c r="GYG39" s="8"/>
      <c r="GYH39" s="5"/>
      <c r="GYI39" s="6"/>
      <c r="GYJ39" s="7"/>
      <c r="GYK39" s="7"/>
      <c r="GYL39" s="7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9"/>
      <c r="GYY39" s="8"/>
      <c r="GYZ39" s="5"/>
      <c r="GZA39" s="6"/>
      <c r="GZB39" s="7"/>
      <c r="GZC39" s="7"/>
      <c r="GZD39" s="7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9"/>
      <c r="GZQ39" s="8"/>
      <c r="GZR39" s="5"/>
      <c r="GZS39" s="6"/>
      <c r="GZT39" s="7"/>
      <c r="GZU39" s="7"/>
      <c r="GZV39" s="7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9"/>
      <c r="HAI39" s="8"/>
      <c r="HAJ39" s="5"/>
      <c r="HAK39" s="6"/>
      <c r="HAL39" s="7"/>
      <c r="HAM39" s="7"/>
      <c r="HAN39" s="7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9"/>
      <c r="HBA39" s="8"/>
      <c r="HBB39" s="5"/>
      <c r="HBC39" s="6"/>
      <c r="HBD39" s="7"/>
      <c r="HBE39" s="7"/>
      <c r="HBF39" s="7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9"/>
      <c r="HBS39" s="8"/>
      <c r="HBT39" s="5"/>
      <c r="HBU39" s="6"/>
      <c r="HBV39" s="7"/>
      <c r="HBW39" s="7"/>
      <c r="HBX39" s="7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9"/>
      <c r="HCK39" s="8"/>
      <c r="HCL39" s="5"/>
      <c r="HCM39" s="6"/>
      <c r="HCN39" s="7"/>
      <c r="HCO39" s="7"/>
      <c r="HCP39" s="7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9"/>
      <c r="HDC39" s="8"/>
      <c r="HDD39" s="5"/>
      <c r="HDE39" s="6"/>
      <c r="HDF39" s="7"/>
      <c r="HDG39" s="7"/>
      <c r="HDH39" s="7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9"/>
      <c r="HDU39" s="8"/>
      <c r="HDV39" s="5"/>
      <c r="HDW39" s="6"/>
      <c r="HDX39" s="7"/>
      <c r="HDY39" s="7"/>
      <c r="HDZ39" s="7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9"/>
      <c r="HEM39" s="8"/>
      <c r="HEN39" s="5"/>
      <c r="HEO39" s="6"/>
      <c r="HEP39" s="7"/>
      <c r="HEQ39" s="7"/>
      <c r="HER39" s="7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9"/>
      <c r="HFE39" s="8"/>
      <c r="HFF39" s="5"/>
      <c r="HFG39" s="6"/>
      <c r="HFH39" s="7"/>
      <c r="HFI39" s="7"/>
      <c r="HFJ39" s="7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9"/>
      <c r="HFW39" s="8"/>
      <c r="HFX39" s="5"/>
      <c r="HFY39" s="6"/>
      <c r="HFZ39" s="7"/>
      <c r="HGA39" s="7"/>
      <c r="HGB39" s="7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9"/>
      <c r="HGO39" s="8"/>
      <c r="HGP39" s="5"/>
      <c r="HGQ39" s="6"/>
      <c r="HGR39" s="7"/>
      <c r="HGS39" s="7"/>
      <c r="HGT39" s="7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9"/>
      <c r="HHG39" s="8"/>
      <c r="HHH39" s="5"/>
      <c r="HHI39" s="6"/>
      <c r="HHJ39" s="7"/>
      <c r="HHK39" s="7"/>
      <c r="HHL39" s="7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9"/>
      <c r="HHY39" s="8"/>
      <c r="HHZ39" s="5"/>
      <c r="HIA39" s="6"/>
      <c r="HIB39" s="7"/>
      <c r="HIC39" s="7"/>
      <c r="HID39" s="7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9"/>
      <c r="HIQ39" s="8"/>
      <c r="HIR39" s="5"/>
      <c r="HIS39" s="6"/>
      <c r="HIT39" s="7"/>
      <c r="HIU39" s="7"/>
      <c r="HIV39" s="7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9"/>
      <c r="HJI39" s="8"/>
      <c r="HJJ39" s="5"/>
      <c r="HJK39" s="6"/>
      <c r="HJL39" s="7"/>
      <c r="HJM39" s="7"/>
      <c r="HJN39" s="7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9"/>
      <c r="HKA39" s="8"/>
      <c r="HKB39" s="5"/>
      <c r="HKC39" s="6"/>
      <c r="HKD39" s="7"/>
      <c r="HKE39" s="7"/>
      <c r="HKF39" s="7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9"/>
      <c r="HKS39" s="8"/>
      <c r="HKT39" s="5"/>
      <c r="HKU39" s="6"/>
      <c r="HKV39" s="7"/>
      <c r="HKW39" s="7"/>
      <c r="HKX39" s="7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9"/>
      <c r="HLK39" s="8"/>
      <c r="HLL39" s="5"/>
      <c r="HLM39" s="6"/>
      <c r="HLN39" s="7"/>
      <c r="HLO39" s="7"/>
      <c r="HLP39" s="7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9"/>
      <c r="HMC39" s="8"/>
      <c r="HMD39" s="5"/>
      <c r="HME39" s="6"/>
      <c r="HMF39" s="7"/>
      <c r="HMG39" s="7"/>
      <c r="HMH39" s="7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9"/>
      <c r="HMU39" s="8"/>
      <c r="HMV39" s="5"/>
      <c r="HMW39" s="6"/>
      <c r="HMX39" s="7"/>
      <c r="HMY39" s="7"/>
      <c r="HMZ39" s="7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9"/>
      <c r="HNM39" s="8"/>
      <c r="HNN39" s="5"/>
      <c r="HNO39" s="6"/>
      <c r="HNP39" s="7"/>
      <c r="HNQ39" s="7"/>
      <c r="HNR39" s="7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9"/>
      <c r="HOE39" s="8"/>
      <c r="HOF39" s="5"/>
      <c r="HOG39" s="6"/>
      <c r="HOH39" s="7"/>
      <c r="HOI39" s="7"/>
      <c r="HOJ39" s="7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9"/>
      <c r="HOW39" s="8"/>
      <c r="HOX39" s="5"/>
      <c r="HOY39" s="6"/>
      <c r="HOZ39" s="7"/>
      <c r="HPA39" s="7"/>
      <c r="HPB39" s="7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9"/>
      <c r="HPO39" s="8"/>
      <c r="HPP39" s="5"/>
      <c r="HPQ39" s="6"/>
      <c r="HPR39" s="7"/>
      <c r="HPS39" s="7"/>
      <c r="HPT39" s="7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9"/>
      <c r="HQG39" s="8"/>
      <c r="HQH39" s="5"/>
      <c r="HQI39" s="6"/>
      <c r="HQJ39" s="7"/>
      <c r="HQK39" s="7"/>
      <c r="HQL39" s="7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9"/>
      <c r="HQY39" s="8"/>
      <c r="HQZ39" s="5"/>
      <c r="HRA39" s="6"/>
      <c r="HRB39" s="7"/>
      <c r="HRC39" s="7"/>
      <c r="HRD39" s="7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9"/>
      <c r="HRQ39" s="8"/>
      <c r="HRR39" s="5"/>
      <c r="HRS39" s="6"/>
      <c r="HRT39" s="7"/>
      <c r="HRU39" s="7"/>
      <c r="HRV39" s="7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9"/>
      <c r="HSI39" s="8"/>
      <c r="HSJ39" s="5"/>
      <c r="HSK39" s="6"/>
      <c r="HSL39" s="7"/>
      <c r="HSM39" s="7"/>
      <c r="HSN39" s="7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9"/>
      <c r="HTA39" s="8"/>
      <c r="HTB39" s="5"/>
      <c r="HTC39" s="6"/>
      <c r="HTD39" s="7"/>
      <c r="HTE39" s="7"/>
      <c r="HTF39" s="7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9"/>
      <c r="HTS39" s="8"/>
      <c r="HTT39" s="5"/>
      <c r="HTU39" s="6"/>
      <c r="HTV39" s="7"/>
      <c r="HTW39" s="7"/>
      <c r="HTX39" s="7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9"/>
      <c r="HUK39" s="8"/>
      <c r="HUL39" s="5"/>
      <c r="HUM39" s="6"/>
      <c r="HUN39" s="7"/>
      <c r="HUO39" s="7"/>
      <c r="HUP39" s="7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9"/>
      <c r="HVC39" s="8"/>
      <c r="HVD39" s="5"/>
      <c r="HVE39" s="6"/>
      <c r="HVF39" s="7"/>
      <c r="HVG39" s="7"/>
      <c r="HVH39" s="7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9"/>
      <c r="HVU39" s="8"/>
      <c r="HVV39" s="5"/>
      <c r="HVW39" s="6"/>
      <c r="HVX39" s="7"/>
      <c r="HVY39" s="7"/>
      <c r="HVZ39" s="7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9"/>
      <c r="HWM39" s="8"/>
      <c r="HWN39" s="5"/>
      <c r="HWO39" s="6"/>
      <c r="HWP39" s="7"/>
      <c r="HWQ39" s="7"/>
      <c r="HWR39" s="7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9"/>
      <c r="HXE39" s="8"/>
      <c r="HXF39" s="5"/>
      <c r="HXG39" s="6"/>
      <c r="HXH39" s="7"/>
      <c r="HXI39" s="7"/>
      <c r="HXJ39" s="7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9"/>
      <c r="HXW39" s="8"/>
      <c r="HXX39" s="5"/>
      <c r="HXY39" s="6"/>
      <c r="HXZ39" s="7"/>
      <c r="HYA39" s="7"/>
      <c r="HYB39" s="7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9"/>
      <c r="HYO39" s="8"/>
      <c r="HYP39" s="5"/>
      <c r="HYQ39" s="6"/>
      <c r="HYR39" s="7"/>
      <c r="HYS39" s="7"/>
      <c r="HYT39" s="7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9"/>
      <c r="HZG39" s="8"/>
      <c r="HZH39" s="5"/>
      <c r="HZI39" s="6"/>
      <c r="HZJ39" s="7"/>
      <c r="HZK39" s="7"/>
      <c r="HZL39" s="7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9"/>
      <c r="HZY39" s="8"/>
      <c r="HZZ39" s="5"/>
      <c r="IAA39" s="6"/>
      <c r="IAB39" s="7"/>
      <c r="IAC39" s="7"/>
      <c r="IAD39" s="7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9"/>
      <c r="IAQ39" s="8"/>
      <c r="IAR39" s="5"/>
      <c r="IAS39" s="6"/>
      <c r="IAT39" s="7"/>
      <c r="IAU39" s="7"/>
      <c r="IAV39" s="7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9"/>
      <c r="IBI39" s="8"/>
      <c r="IBJ39" s="5"/>
      <c r="IBK39" s="6"/>
      <c r="IBL39" s="7"/>
      <c r="IBM39" s="7"/>
      <c r="IBN39" s="7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9"/>
      <c r="ICA39" s="8"/>
      <c r="ICB39" s="5"/>
      <c r="ICC39" s="6"/>
      <c r="ICD39" s="7"/>
      <c r="ICE39" s="7"/>
      <c r="ICF39" s="7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9"/>
      <c r="ICS39" s="8"/>
      <c r="ICT39" s="5"/>
      <c r="ICU39" s="6"/>
      <c r="ICV39" s="7"/>
      <c r="ICW39" s="7"/>
      <c r="ICX39" s="7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9"/>
      <c r="IDK39" s="8"/>
      <c r="IDL39" s="5"/>
      <c r="IDM39" s="6"/>
      <c r="IDN39" s="7"/>
      <c r="IDO39" s="7"/>
      <c r="IDP39" s="7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9"/>
      <c r="IEC39" s="8"/>
      <c r="IED39" s="5"/>
      <c r="IEE39" s="6"/>
      <c r="IEF39" s="7"/>
      <c r="IEG39" s="7"/>
      <c r="IEH39" s="7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9"/>
      <c r="IEU39" s="8"/>
      <c r="IEV39" s="5"/>
      <c r="IEW39" s="6"/>
      <c r="IEX39" s="7"/>
      <c r="IEY39" s="7"/>
      <c r="IEZ39" s="7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9"/>
      <c r="IFM39" s="8"/>
      <c r="IFN39" s="5"/>
      <c r="IFO39" s="6"/>
      <c r="IFP39" s="7"/>
      <c r="IFQ39" s="7"/>
      <c r="IFR39" s="7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9"/>
      <c r="IGE39" s="8"/>
      <c r="IGF39" s="5"/>
      <c r="IGG39" s="6"/>
      <c r="IGH39" s="7"/>
      <c r="IGI39" s="7"/>
      <c r="IGJ39" s="7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9"/>
      <c r="IGW39" s="8"/>
      <c r="IGX39" s="5"/>
      <c r="IGY39" s="6"/>
      <c r="IGZ39" s="7"/>
      <c r="IHA39" s="7"/>
      <c r="IHB39" s="7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9"/>
      <c r="IHO39" s="8"/>
      <c r="IHP39" s="5"/>
      <c r="IHQ39" s="6"/>
      <c r="IHR39" s="7"/>
      <c r="IHS39" s="7"/>
      <c r="IHT39" s="7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9"/>
      <c r="IIG39" s="8"/>
      <c r="IIH39" s="5"/>
      <c r="III39" s="6"/>
      <c r="IIJ39" s="7"/>
      <c r="IIK39" s="7"/>
      <c r="IIL39" s="7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9"/>
      <c r="IIY39" s="8"/>
      <c r="IIZ39" s="5"/>
      <c r="IJA39" s="6"/>
      <c r="IJB39" s="7"/>
      <c r="IJC39" s="7"/>
      <c r="IJD39" s="7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9"/>
      <c r="IJQ39" s="8"/>
      <c r="IJR39" s="5"/>
      <c r="IJS39" s="6"/>
      <c r="IJT39" s="7"/>
      <c r="IJU39" s="7"/>
      <c r="IJV39" s="7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9"/>
      <c r="IKI39" s="8"/>
      <c r="IKJ39" s="5"/>
      <c r="IKK39" s="6"/>
      <c r="IKL39" s="7"/>
      <c r="IKM39" s="7"/>
      <c r="IKN39" s="7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9"/>
      <c r="ILA39" s="8"/>
      <c r="ILB39" s="5"/>
      <c r="ILC39" s="6"/>
      <c r="ILD39" s="7"/>
      <c r="ILE39" s="7"/>
      <c r="ILF39" s="7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9"/>
      <c r="ILS39" s="8"/>
      <c r="ILT39" s="5"/>
      <c r="ILU39" s="6"/>
      <c r="ILV39" s="7"/>
      <c r="ILW39" s="7"/>
      <c r="ILX39" s="7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9"/>
      <c r="IMK39" s="8"/>
      <c r="IML39" s="5"/>
      <c r="IMM39" s="6"/>
      <c r="IMN39" s="7"/>
      <c r="IMO39" s="7"/>
      <c r="IMP39" s="7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9"/>
      <c r="INC39" s="8"/>
      <c r="IND39" s="5"/>
      <c r="INE39" s="6"/>
      <c r="INF39" s="7"/>
      <c r="ING39" s="7"/>
      <c r="INH39" s="7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9"/>
      <c r="INU39" s="8"/>
      <c r="INV39" s="5"/>
      <c r="INW39" s="6"/>
      <c r="INX39" s="7"/>
      <c r="INY39" s="7"/>
      <c r="INZ39" s="7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9"/>
      <c r="IOM39" s="8"/>
      <c r="ION39" s="5"/>
      <c r="IOO39" s="6"/>
      <c r="IOP39" s="7"/>
      <c r="IOQ39" s="7"/>
      <c r="IOR39" s="7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9"/>
      <c r="IPE39" s="8"/>
      <c r="IPF39" s="5"/>
      <c r="IPG39" s="6"/>
      <c r="IPH39" s="7"/>
      <c r="IPI39" s="7"/>
      <c r="IPJ39" s="7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9"/>
      <c r="IPW39" s="8"/>
      <c r="IPX39" s="5"/>
      <c r="IPY39" s="6"/>
      <c r="IPZ39" s="7"/>
      <c r="IQA39" s="7"/>
      <c r="IQB39" s="7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9"/>
      <c r="IQO39" s="8"/>
      <c r="IQP39" s="5"/>
      <c r="IQQ39" s="6"/>
      <c r="IQR39" s="7"/>
      <c r="IQS39" s="7"/>
      <c r="IQT39" s="7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9"/>
      <c r="IRG39" s="8"/>
      <c r="IRH39" s="5"/>
      <c r="IRI39" s="6"/>
      <c r="IRJ39" s="7"/>
      <c r="IRK39" s="7"/>
      <c r="IRL39" s="7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9"/>
      <c r="IRY39" s="8"/>
      <c r="IRZ39" s="5"/>
      <c r="ISA39" s="6"/>
      <c r="ISB39" s="7"/>
      <c r="ISC39" s="7"/>
      <c r="ISD39" s="7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9"/>
      <c r="ISQ39" s="8"/>
      <c r="ISR39" s="5"/>
      <c r="ISS39" s="6"/>
      <c r="IST39" s="7"/>
      <c r="ISU39" s="7"/>
      <c r="ISV39" s="7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9"/>
      <c r="ITI39" s="8"/>
      <c r="ITJ39" s="5"/>
      <c r="ITK39" s="6"/>
      <c r="ITL39" s="7"/>
      <c r="ITM39" s="7"/>
      <c r="ITN39" s="7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9"/>
      <c r="IUA39" s="8"/>
      <c r="IUB39" s="5"/>
      <c r="IUC39" s="6"/>
      <c r="IUD39" s="7"/>
      <c r="IUE39" s="7"/>
      <c r="IUF39" s="7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9"/>
      <c r="IUS39" s="8"/>
      <c r="IUT39" s="5"/>
      <c r="IUU39" s="6"/>
      <c r="IUV39" s="7"/>
      <c r="IUW39" s="7"/>
      <c r="IUX39" s="7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9"/>
      <c r="IVK39" s="8"/>
      <c r="IVL39" s="5"/>
      <c r="IVM39" s="6"/>
      <c r="IVN39" s="7"/>
      <c r="IVO39" s="7"/>
      <c r="IVP39" s="7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9"/>
      <c r="IWC39" s="8"/>
      <c r="IWD39" s="5"/>
      <c r="IWE39" s="6"/>
      <c r="IWF39" s="7"/>
      <c r="IWG39" s="7"/>
      <c r="IWH39" s="7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9"/>
      <c r="IWU39" s="8"/>
      <c r="IWV39" s="5"/>
      <c r="IWW39" s="6"/>
      <c r="IWX39" s="7"/>
      <c r="IWY39" s="7"/>
      <c r="IWZ39" s="7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9"/>
      <c r="IXM39" s="8"/>
      <c r="IXN39" s="5"/>
      <c r="IXO39" s="6"/>
      <c r="IXP39" s="7"/>
      <c r="IXQ39" s="7"/>
      <c r="IXR39" s="7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9"/>
      <c r="IYE39" s="8"/>
      <c r="IYF39" s="5"/>
      <c r="IYG39" s="6"/>
      <c r="IYH39" s="7"/>
      <c r="IYI39" s="7"/>
      <c r="IYJ39" s="7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9"/>
      <c r="IYW39" s="8"/>
      <c r="IYX39" s="5"/>
      <c r="IYY39" s="6"/>
      <c r="IYZ39" s="7"/>
      <c r="IZA39" s="7"/>
      <c r="IZB39" s="7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9"/>
      <c r="IZO39" s="8"/>
      <c r="IZP39" s="5"/>
      <c r="IZQ39" s="6"/>
      <c r="IZR39" s="7"/>
      <c r="IZS39" s="7"/>
      <c r="IZT39" s="7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9"/>
      <c r="JAG39" s="8"/>
      <c r="JAH39" s="5"/>
      <c r="JAI39" s="6"/>
      <c r="JAJ39" s="7"/>
      <c r="JAK39" s="7"/>
      <c r="JAL39" s="7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9"/>
      <c r="JAY39" s="8"/>
      <c r="JAZ39" s="5"/>
      <c r="JBA39" s="6"/>
      <c r="JBB39" s="7"/>
      <c r="JBC39" s="7"/>
      <c r="JBD39" s="7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9"/>
      <c r="JBQ39" s="8"/>
      <c r="JBR39" s="5"/>
      <c r="JBS39" s="6"/>
      <c r="JBT39" s="7"/>
      <c r="JBU39" s="7"/>
      <c r="JBV39" s="7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9"/>
      <c r="JCI39" s="8"/>
      <c r="JCJ39" s="5"/>
      <c r="JCK39" s="6"/>
      <c r="JCL39" s="7"/>
      <c r="JCM39" s="7"/>
      <c r="JCN39" s="7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9"/>
      <c r="JDA39" s="8"/>
      <c r="JDB39" s="5"/>
      <c r="JDC39" s="6"/>
      <c r="JDD39" s="7"/>
      <c r="JDE39" s="7"/>
      <c r="JDF39" s="7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9"/>
      <c r="JDS39" s="8"/>
      <c r="JDT39" s="5"/>
      <c r="JDU39" s="6"/>
      <c r="JDV39" s="7"/>
      <c r="JDW39" s="7"/>
      <c r="JDX39" s="7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9"/>
      <c r="JEK39" s="8"/>
      <c r="JEL39" s="5"/>
      <c r="JEM39" s="6"/>
      <c r="JEN39" s="7"/>
      <c r="JEO39" s="7"/>
      <c r="JEP39" s="7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9"/>
      <c r="JFC39" s="8"/>
      <c r="JFD39" s="5"/>
      <c r="JFE39" s="6"/>
      <c r="JFF39" s="7"/>
      <c r="JFG39" s="7"/>
      <c r="JFH39" s="7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9"/>
      <c r="JFU39" s="8"/>
      <c r="JFV39" s="5"/>
      <c r="JFW39" s="6"/>
      <c r="JFX39" s="7"/>
      <c r="JFY39" s="7"/>
      <c r="JFZ39" s="7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9"/>
      <c r="JGM39" s="8"/>
      <c r="JGN39" s="5"/>
      <c r="JGO39" s="6"/>
      <c r="JGP39" s="7"/>
      <c r="JGQ39" s="7"/>
      <c r="JGR39" s="7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9"/>
      <c r="JHE39" s="8"/>
      <c r="JHF39" s="5"/>
      <c r="JHG39" s="6"/>
      <c r="JHH39" s="7"/>
      <c r="JHI39" s="7"/>
      <c r="JHJ39" s="7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9"/>
      <c r="JHW39" s="8"/>
      <c r="JHX39" s="5"/>
      <c r="JHY39" s="6"/>
      <c r="JHZ39" s="7"/>
      <c r="JIA39" s="7"/>
      <c r="JIB39" s="7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9"/>
      <c r="JIO39" s="8"/>
      <c r="JIP39" s="5"/>
      <c r="JIQ39" s="6"/>
      <c r="JIR39" s="7"/>
      <c r="JIS39" s="7"/>
      <c r="JIT39" s="7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9"/>
      <c r="JJG39" s="8"/>
      <c r="JJH39" s="5"/>
      <c r="JJI39" s="6"/>
      <c r="JJJ39" s="7"/>
      <c r="JJK39" s="7"/>
      <c r="JJL39" s="7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9"/>
      <c r="JJY39" s="8"/>
      <c r="JJZ39" s="5"/>
      <c r="JKA39" s="6"/>
      <c r="JKB39" s="7"/>
      <c r="JKC39" s="7"/>
      <c r="JKD39" s="7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9"/>
      <c r="JKQ39" s="8"/>
      <c r="JKR39" s="5"/>
      <c r="JKS39" s="6"/>
      <c r="JKT39" s="7"/>
      <c r="JKU39" s="7"/>
      <c r="JKV39" s="7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9"/>
      <c r="JLI39" s="8"/>
      <c r="JLJ39" s="5"/>
      <c r="JLK39" s="6"/>
      <c r="JLL39" s="7"/>
      <c r="JLM39" s="7"/>
      <c r="JLN39" s="7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9"/>
      <c r="JMA39" s="8"/>
      <c r="JMB39" s="5"/>
      <c r="JMC39" s="6"/>
      <c r="JMD39" s="7"/>
      <c r="JME39" s="7"/>
      <c r="JMF39" s="7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9"/>
      <c r="JMS39" s="8"/>
      <c r="JMT39" s="5"/>
      <c r="JMU39" s="6"/>
      <c r="JMV39" s="7"/>
      <c r="JMW39" s="7"/>
      <c r="JMX39" s="7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9"/>
      <c r="JNK39" s="8"/>
      <c r="JNL39" s="5"/>
      <c r="JNM39" s="6"/>
      <c r="JNN39" s="7"/>
      <c r="JNO39" s="7"/>
      <c r="JNP39" s="7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9"/>
      <c r="JOC39" s="8"/>
      <c r="JOD39" s="5"/>
      <c r="JOE39" s="6"/>
      <c r="JOF39" s="7"/>
      <c r="JOG39" s="7"/>
      <c r="JOH39" s="7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9"/>
      <c r="JOU39" s="8"/>
      <c r="JOV39" s="5"/>
      <c r="JOW39" s="6"/>
      <c r="JOX39" s="7"/>
      <c r="JOY39" s="7"/>
      <c r="JOZ39" s="7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9"/>
      <c r="JPM39" s="8"/>
      <c r="JPN39" s="5"/>
      <c r="JPO39" s="6"/>
      <c r="JPP39" s="7"/>
      <c r="JPQ39" s="7"/>
      <c r="JPR39" s="7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9"/>
      <c r="JQE39" s="8"/>
      <c r="JQF39" s="5"/>
      <c r="JQG39" s="6"/>
      <c r="JQH39" s="7"/>
      <c r="JQI39" s="7"/>
      <c r="JQJ39" s="7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9"/>
      <c r="JQW39" s="8"/>
      <c r="JQX39" s="5"/>
      <c r="JQY39" s="6"/>
      <c r="JQZ39" s="7"/>
      <c r="JRA39" s="7"/>
      <c r="JRB39" s="7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9"/>
      <c r="JRO39" s="8"/>
      <c r="JRP39" s="5"/>
      <c r="JRQ39" s="6"/>
      <c r="JRR39" s="7"/>
      <c r="JRS39" s="7"/>
      <c r="JRT39" s="7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9"/>
      <c r="JSG39" s="8"/>
      <c r="JSH39" s="5"/>
      <c r="JSI39" s="6"/>
      <c r="JSJ39" s="7"/>
      <c r="JSK39" s="7"/>
      <c r="JSL39" s="7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9"/>
      <c r="JSY39" s="8"/>
      <c r="JSZ39" s="5"/>
      <c r="JTA39" s="6"/>
      <c r="JTB39" s="7"/>
      <c r="JTC39" s="7"/>
      <c r="JTD39" s="7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9"/>
      <c r="JTQ39" s="8"/>
      <c r="JTR39" s="5"/>
      <c r="JTS39" s="6"/>
      <c r="JTT39" s="7"/>
      <c r="JTU39" s="7"/>
      <c r="JTV39" s="7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9"/>
      <c r="JUI39" s="8"/>
      <c r="JUJ39" s="5"/>
      <c r="JUK39" s="6"/>
      <c r="JUL39" s="7"/>
      <c r="JUM39" s="7"/>
      <c r="JUN39" s="7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9"/>
      <c r="JVA39" s="8"/>
      <c r="JVB39" s="5"/>
      <c r="JVC39" s="6"/>
      <c r="JVD39" s="7"/>
      <c r="JVE39" s="7"/>
      <c r="JVF39" s="7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9"/>
      <c r="JVS39" s="8"/>
      <c r="JVT39" s="5"/>
      <c r="JVU39" s="6"/>
      <c r="JVV39" s="7"/>
      <c r="JVW39" s="7"/>
      <c r="JVX39" s="7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9"/>
      <c r="JWK39" s="8"/>
      <c r="JWL39" s="5"/>
      <c r="JWM39" s="6"/>
      <c r="JWN39" s="7"/>
      <c r="JWO39" s="7"/>
      <c r="JWP39" s="7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9"/>
      <c r="JXC39" s="8"/>
      <c r="JXD39" s="5"/>
      <c r="JXE39" s="6"/>
      <c r="JXF39" s="7"/>
      <c r="JXG39" s="7"/>
      <c r="JXH39" s="7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9"/>
      <c r="JXU39" s="8"/>
      <c r="JXV39" s="5"/>
      <c r="JXW39" s="6"/>
      <c r="JXX39" s="7"/>
      <c r="JXY39" s="7"/>
      <c r="JXZ39" s="7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9"/>
      <c r="JYM39" s="8"/>
      <c r="JYN39" s="5"/>
      <c r="JYO39" s="6"/>
      <c r="JYP39" s="7"/>
      <c r="JYQ39" s="7"/>
      <c r="JYR39" s="7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9"/>
      <c r="JZE39" s="8"/>
      <c r="JZF39" s="5"/>
      <c r="JZG39" s="6"/>
      <c r="JZH39" s="7"/>
      <c r="JZI39" s="7"/>
      <c r="JZJ39" s="7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9"/>
      <c r="JZW39" s="8"/>
      <c r="JZX39" s="5"/>
      <c r="JZY39" s="6"/>
      <c r="JZZ39" s="7"/>
      <c r="KAA39" s="7"/>
      <c r="KAB39" s="7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9"/>
      <c r="KAO39" s="8"/>
      <c r="KAP39" s="5"/>
      <c r="KAQ39" s="6"/>
      <c r="KAR39" s="7"/>
      <c r="KAS39" s="7"/>
      <c r="KAT39" s="7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9"/>
      <c r="KBG39" s="8"/>
      <c r="KBH39" s="5"/>
      <c r="KBI39" s="6"/>
      <c r="KBJ39" s="7"/>
      <c r="KBK39" s="7"/>
      <c r="KBL39" s="7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9"/>
      <c r="KBY39" s="8"/>
      <c r="KBZ39" s="5"/>
      <c r="KCA39" s="6"/>
      <c r="KCB39" s="7"/>
      <c r="KCC39" s="7"/>
      <c r="KCD39" s="7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9"/>
      <c r="KCQ39" s="8"/>
      <c r="KCR39" s="5"/>
      <c r="KCS39" s="6"/>
      <c r="KCT39" s="7"/>
      <c r="KCU39" s="7"/>
      <c r="KCV39" s="7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9"/>
      <c r="KDI39" s="8"/>
      <c r="KDJ39" s="5"/>
      <c r="KDK39" s="6"/>
      <c r="KDL39" s="7"/>
      <c r="KDM39" s="7"/>
      <c r="KDN39" s="7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9"/>
      <c r="KEA39" s="8"/>
      <c r="KEB39" s="5"/>
      <c r="KEC39" s="6"/>
      <c r="KED39" s="7"/>
      <c r="KEE39" s="7"/>
      <c r="KEF39" s="7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9"/>
      <c r="KES39" s="8"/>
      <c r="KET39" s="5"/>
      <c r="KEU39" s="6"/>
      <c r="KEV39" s="7"/>
      <c r="KEW39" s="7"/>
      <c r="KEX39" s="7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9"/>
      <c r="KFK39" s="8"/>
      <c r="KFL39" s="5"/>
      <c r="KFM39" s="6"/>
      <c r="KFN39" s="7"/>
      <c r="KFO39" s="7"/>
      <c r="KFP39" s="7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9"/>
      <c r="KGC39" s="8"/>
      <c r="KGD39" s="5"/>
      <c r="KGE39" s="6"/>
      <c r="KGF39" s="7"/>
      <c r="KGG39" s="7"/>
      <c r="KGH39" s="7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9"/>
      <c r="KGU39" s="8"/>
      <c r="KGV39" s="5"/>
      <c r="KGW39" s="6"/>
      <c r="KGX39" s="7"/>
      <c r="KGY39" s="7"/>
      <c r="KGZ39" s="7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9"/>
      <c r="KHM39" s="8"/>
      <c r="KHN39" s="5"/>
      <c r="KHO39" s="6"/>
      <c r="KHP39" s="7"/>
      <c r="KHQ39" s="7"/>
      <c r="KHR39" s="7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9"/>
      <c r="KIE39" s="8"/>
      <c r="KIF39" s="5"/>
      <c r="KIG39" s="6"/>
      <c r="KIH39" s="7"/>
      <c r="KII39" s="7"/>
      <c r="KIJ39" s="7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9"/>
      <c r="KIW39" s="8"/>
      <c r="KIX39" s="5"/>
      <c r="KIY39" s="6"/>
      <c r="KIZ39" s="7"/>
      <c r="KJA39" s="7"/>
      <c r="KJB39" s="7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9"/>
      <c r="KJO39" s="8"/>
      <c r="KJP39" s="5"/>
      <c r="KJQ39" s="6"/>
      <c r="KJR39" s="7"/>
      <c r="KJS39" s="7"/>
      <c r="KJT39" s="7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9"/>
      <c r="KKG39" s="8"/>
      <c r="KKH39" s="5"/>
      <c r="KKI39" s="6"/>
      <c r="KKJ39" s="7"/>
      <c r="KKK39" s="7"/>
      <c r="KKL39" s="7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9"/>
      <c r="KKY39" s="8"/>
      <c r="KKZ39" s="5"/>
      <c r="KLA39" s="6"/>
      <c r="KLB39" s="7"/>
      <c r="KLC39" s="7"/>
      <c r="KLD39" s="7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9"/>
      <c r="KLQ39" s="8"/>
      <c r="KLR39" s="5"/>
      <c r="KLS39" s="6"/>
      <c r="KLT39" s="7"/>
      <c r="KLU39" s="7"/>
      <c r="KLV39" s="7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9"/>
      <c r="KMI39" s="8"/>
      <c r="KMJ39" s="5"/>
      <c r="KMK39" s="6"/>
      <c r="KML39" s="7"/>
      <c r="KMM39" s="7"/>
      <c r="KMN39" s="7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9"/>
      <c r="KNA39" s="8"/>
      <c r="KNB39" s="5"/>
      <c r="KNC39" s="6"/>
      <c r="KND39" s="7"/>
      <c r="KNE39" s="7"/>
      <c r="KNF39" s="7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9"/>
      <c r="KNS39" s="8"/>
      <c r="KNT39" s="5"/>
      <c r="KNU39" s="6"/>
      <c r="KNV39" s="7"/>
      <c r="KNW39" s="7"/>
      <c r="KNX39" s="7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9"/>
      <c r="KOK39" s="8"/>
      <c r="KOL39" s="5"/>
      <c r="KOM39" s="6"/>
      <c r="KON39" s="7"/>
      <c r="KOO39" s="7"/>
      <c r="KOP39" s="7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9"/>
      <c r="KPC39" s="8"/>
      <c r="KPD39" s="5"/>
      <c r="KPE39" s="6"/>
      <c r="KPF39" s="7"/>
      <c r="KPG39" s="7"/>
      <c r="KPH39" s="7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9"/>
      <c r="KPU39" s="8"/>
      <c r="KPV39" s="5"/>
      <c r="KPW39" s="6"/>
      <c r="KPX39" s="7"/>
      <c r="KPY39" s="7"/>
      <c r="KPZ39" s="7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9"/>
      <c r="KQM39" s="8"/>
      <c r="KQN39" s="5"/>
      <c r="KQO39" s="6"/>
      <c r="KQP39" s="7"/>
      <c r="KQQ39" s="7"/>
      <c r="KQR39" s="7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9"/>
      <c r="KRE39" s="8"/>
      <c r="KRF39" s="5"/>
      <c r="KRG39" s="6"/>
      <c r="KRH39" s="7"/>
      <c r="KRI39" s="7"/>
      <c r="KRJ39" s="7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9"/>
      <c r="KRW39" s="8"/>
      <c r="KRX39" s="5"/>
      <c r="KRY39" s="6"/>
      <c r="KRZ39" s="7"/>
      <c r="KSA39" s="7"/>
      <c r="KSB39" s="7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9"/>
      <c r="KSO39" s="8"/>
      <c r="KSP39" s="5"/>
      <c r="KSQ39" s="6"/>
      <c r="KSR39" s="7"/>
      <c r="KSS39" s="7"/>
      <c r="KST39" s="7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9"/>
      <c r="KTG39" s="8"/>
      <c r="KTH39" s="5"/>
      <c r="KTI39" s="6"/>
      <c r="KTJ39" s="7"/>
      <c r="KTK39" s="7"/>
      <c r="KTL39" s="7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9"/>
      <c r="KTY39" s="8"/>
      <c r="KTZ39" s="5"/>
      <c r="KUA39" s="6"/>
      <c r="KUB39" s="7"/>
      <c r="KUC39" s="7"/>
      <c r="KUD39" s="7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9"/>
      <c r="KUQ39" s="8"/>
      <c r="KUR39" s="5"/>
      <c r="KUS39" s="6"/>
      <c r="KUT39" s="7"/>
      <c r="KUU39" s="7"/>
      <c r="KUV39" s="7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9"/>
      <c r="KVI39" s="8"/>
      <c r="KVJ39" s="5"/>
      <c r="KVK39" s="6"/>
      <c r="KVL39" s="7"/>
      <c r="KVM39" s="7"/>
      <c r="KVN39" s="7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9"/>
      <c r="KWA39" s="8"/>
      <c r="KWB39" s="5"/>
      <c r="KWC39" s="6"/>
      <c r="KWD39" s="7"/>
      <c r="KWE39" s="7"/>
      <c r="KWF39" s="7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9"/>
      <c r="KWS39" s="8"/>
      <c r="KWT39" s="5"/>
      <c r="KWU39" s="6"/>
      <c r="KWV39" s="7"/>
      <c r="KWW39" s="7"/>
      <c r="KWX39" s="7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9"/>
      <c r="KXK39" s="8"/>
      <c r="KXL39" s="5"/>
      <c r="KXM39" s="6"/>
      <c r="KXN39" s="7"/>
      <c r="KXO39" s="7"/>
      <c r="KXP39" s="7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9"/>
      <c r="KYC39" s="8"/>
      <c r="KYD39" s="5"/>
      <c r="KYE39" s="6"/>
      <c r="KYF39" s="7"/>
      <c r="KYG39" s="7"/>
      <c r="KYH39" s="7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9"/>
      <c r="KYU39" s="8"/>
      <c r="KYV39" s="5"/>
      <c r="KYW39" s="6"/>
      <c r="KYX39" s="7"/>
      <c r="KYY39" s="7"/>
      <c r="KYZ39" s="7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9"/>
      <c r="KZM39" s="8"/>
      <c r="KZN39" s="5"/>
      <c r="KZO39" s="6"/>
      <c r="KZP39" s="7"/>
      <c r="KZQ39" s="7"/>
      <c r="KZR39" s="7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9"/>
      <c r="LAE39" s="8"/>
      <c r="LAF39" s="5"/>
      <c r="LAG39" s="6"/>
      <c r="LAH39" s="7"/>
      <c r="LAI39" s="7"/>
      <c r="LAJ39" s="7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9"/>
      <c r="LAW39" s="8"/>
      <c r="LAX39" s="5"/>
      <c r="LAY39" s="6"/>
      <c r="LAZ39" s="7"/>
      <c r="LBA39" s="7"/>
      <c r="LBB39" s="7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9"/>
      <c r="LBO39" s="8"/>
      <c r="LBP39" s="5"/>
      <c r="LBQ39" s="6"/>
      <c r="LBR39" s="7"/>
      <c r="LBS39" s="7"/>
      <c r="LBT39" s="7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9"/>
      <c r="LCG39" s="8"/>
      <c r="LCH39" s="5"/>
      <c r="LCI39" s="6"/>
      <c r="LCJ39" s="7"/>
      <c r="LCK39" s="7"/>
      <c r="LCL39" s="7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9"/>
      <c r="LCY39" s="8"/>
      <c r="LCZ39" s="5"/>
      <c r="LDA39" s="6"/>
      <c r="LDB39" s="7"/>
      <c r="LDC39" s="7"/>
      <c r="LDD39" s="7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9"/>
      <c r="LDQ39" s="8"/>
      <c r="LDR39" s="5"/>
      <c r="LDS39" s="6"/>
      <c r="LDT39" s="7"/>
      <c r="LDU39" s="7"/>
      <c r="LDV39" s="7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9"/>
      <c r="LEI39" s="8"/>
      <c r="LEJ39" s="5"/>
      <c r="LEK39" s="6"/>
      <c r="LEL39" s="7"/>
      <c r="LEM39" s="7"/>
      <c r="LEN39" s="7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9"/>
      <c r="LFA39" s="8"/>
      <c r="LFB39" s="5"/>
      <c r="LFC39" s="6"/>
      <c r="LFD39" s="7"/>
      <c r="LFE39" s="7"/>
      <c r="LFF39" s="7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9"/>
      <c r="LFS39" s="8"/>
      <c r="LFT39" s="5"/>
      <c r="LFU39" s="6"/>
      <c r="LFV39" s="7"/>
      <c r="LFW39" s="7"/>
      <c r="LFX39" s="7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9"/>
      <c r="LGK39" s="8"/>
      <c r="LGL39" s="5"/>
      <c r="LGM39" s="6"/>
      <c r="LGN39" s="7"/>
      <c r="LGO39" s="7"/>
      <c r="LGP39" s="7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9"/>
      <c r="LHC39" s="8"/>
      <c r="LHD39" s="5"/>
      <c r="LHE39" s="6"/>
      <c r="LHF39" s="7"/>
      <c r="LHG39" s="7"/>
      <c r="LHH39" s="7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9"/>
      <c r="LHU39" s="8"/>
      <c r="LHV39" s="5"/>
      <c r="LHW39" s="6"/>
      <c r="LHX39" s="7"/>
      <c r="LHY39" s="7"/>
      <c r="LHZ39" s="7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9"/>
      <c r="LIM39" s="8"/>
      <c r="LIN39" s="5"/>
      <c r="LIO39" s="6"/>
      <c r="LIP39" s="7"/>
      <c r="LIQ39" s="7"/>
      <c r="LIR39" s="7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9"/>
      <c r="LJE39" s="8"/>
      <c r="LJF39" s="5"/>
      <c r="LJG39" s="6"/>
      <c r="LJH39" s="7"/>
      <c r="LJI39" s="7"/>
      <c r="LJJ39" s="7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9"/>
      <c r="LJW39" s="8"/>
      <c r="LJX39" s="5"/>
      <c r="LJY39" s="6"/>
      <c r="LJZ39" s="7"/>
      <c r="LKA39" s="7"/>
      <c r="LKB39" s="7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9"/>
      <c r="LKO39" s="8"/>
      <c r="LKP39" s="5"/>
      <c r="LKQ39" s="6"/>
      <c r="LKR39" s="7"/>
      <c r="LKS39" s="7"/>
      <c r="LKT39" s="7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9"/>
      <c r="LLG39" s="8"/>
      <c r="LLH39" s="5"/>
      <c r="LLI39" s="6"/>
      <c r="LLJ39" s="7"/>
      <c r="LLK39" s="7"/>
      <c r="LLL39" s="7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9"/>
      <c r="LLY39" s="8"/>
      <c r="LLZ39" s="5"/>
      <c r="LMA39" s="6"/>
      <c r="LMB39" s="7"/>
      <c r="LMC39" s="7"/>
      <c r="LMD39" s="7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9"/>
      <c r="LMQ39" s="8"/>
      <c r="LMR39" s="5"/>
      <c r="LMS39" s="6"/>
      <c r="LMT39" s="7"/>
      <c r="LMU39" s="7"/>
      <c r="LMV39" s="7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9"/>
      <c r="LNI39" s="8"/>
      <c r="LNJ39" s="5"/>
      <c r="LNK39" s="6"/>
      <c r="LNL39" s="7"/>
      <c r="LNM39" s="7"/>
      <c r="LNN39" s="7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9"/>
      <c r="LOA39" s="8"/>
      <c r="LOB39" s="5"/>
      <c r="LOC39" s="6"/>
      <c r="LOD39" s="7"/>
      <c r="LOE39" s="7"/>
      <c r="LOF39" s="7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9"/>
      <c r="LOS39" s="8"/>
      <c r="LOT39" s="5"/>
      <c r="LOU39" s="6"/>
      <c r="LOV39" s="7"/>
      <c r="LOW39" s="7"/>
      <c r="LOX39" s="7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9"/>
      <c r="LPK39" s="8"/>
      <c r="LPL39" s="5"/>
      <c r="LPM39" s="6"/>
      <c r="LPN39" s="7"/>
      <c r="LPO39" s="7"/>
      <c r="LPP39" s="7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9"/>
      <c r="LQC39" s="8"/>
      <c r="LQD39" s="5"/>
      <c r="LQE39" s="6"/>
      <c r="LQF39" s="7"/>
      <c r="LQG39" s="7"/>
      <c r="LQH39" s="7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9"/>
      <c r="LQU39" s="8"/>
      <c r="LQV39" s="5"/>
      <c r="LQW39" s="6"/>
      <c r="LQX39" s="7"/>
      <c r="LQY39" s="7"/>
      <c r="LQZ39" s="7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9"/>
      <c r="LRM39" s="8"/>
      <c r="LRN39" s="5"/>
      <c r="LRO39" s="6"/>
      <c r="LRP39" s="7"/>
      <c r="LRQ39" s="7"/>
      <c r="LRR39" s="7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9"/>
      <c r="LSE39" s="8"/>
      <c r="LSF39" s="5"/>
      <c r="LSG39" s="6"/>
      <c r="LSH39" s="7"/>
      <c r="LSI39" s="7"/>
      <c r="LSJ39" s="7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9"/>
      <c r="LSW39" s="8"/>
      <c r="LSX39" s="5"/>
      <c r="LSY39" s="6"/>
      <c r="LSZ39" s="7"/>
      <c r="LTA39" s="7"/>
      <c r="LTB39" s="7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9"/>
      <c r="LTO39" s="8"/>
      <c r="LTP39" s="5"/>
      <c r="LTQ39" s="6"/>
      <c r="LTR39" s="7"/>
      <c r="LTS39" s="7"/>
      <c r="LTT39" s="7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9"/>
      <c r="LUG39" s="8"/>
      <c r="LUH39" s="5"/>
      <c r="LUI39" s="6"/>
      <c r="LUJ39" s="7"/>
      <c r="LUK39" s="7"/>
      <c r="LUL39" s="7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9"/>
      <c r="LUY39" s="8"/>
      <c r="LUZ39" s="5"/>
      <c r="LVA39" s="6"/>
      <c r="LVB39" s="7"/>
      <c r="LVC39" s="7"/>
      <c r="LVD39" s="7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9"/>
      <c r="LVQ39" s="8"/>
      <c r="LVR39" s="5"/>
      <c r="LVS39" s="6"/>
      <c r="LVT39" s="7"/>
      <c r="LVU39" s="7"/>
      <c r="LVV39" s="7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9"/>
      <c r="LWI39" s="8"/>
      <c r="LWJ39" s="5"/>
      <c r="LWK39" s="6"/>
      <c r="LWL39" s="7"/>
      <c r="LWM39" s="7"/>
      <c r="LWN39" s="7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9"/>
      <c r="LXA39" s="8"/>
      <c r="LXB39" s="5"/>
      <c r="LXC39" s="6"/>
      <c r="LXD39" s="7"/>
      <c r="LXE39" s="7"/>
      <c r="LXF39" s="7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9"/>
      <c r="LXS39" s="8"/>
      <c r="LXT39" s="5"/>
      <c r="LXU39" s="6"/>
      <c r="LXV39" s="7"/>
      <c r="LXW39" s="7"/>
      <c r="LXX39" s="7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9"/>
      <c r="LYK39" s="8"/>
      <c r="LYL39" s="5"/>
      <c r="LYM39" s="6"/>
      <c r="LYN39" s="7"/>
      <c r="LYO39" s="7"/>
      <c r="LYP39" s="7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9"/>
      <c r="LZC39" s="8"/>
      <c r="LZD39" s="5"/>
      <c r="LZE39" s="6"/>
      <c r="LZF39" s="7"/>
      <c r="LZG39" s="7"/>
      <c r="LZH39" s="7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9"/>
      <c r="LZU39" s="8"/>
      <c r="LZV39" s="5"/>
      <c r="LZW39" s="6"/>
      <c r="LZX39" s="7"/>
      <c r="LZY39" s="7"/>
      <c r="LZZ39" s="7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9"/>
      <c r="MAM39" s="8"/>
      <c r="MAN39" s="5"/>
      <c r="MAO39" s="6"/>
      <c r="MAP39" s="7"/>
      <c r="MAQ39" s="7"/>
      <c r="MAR39" s="7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9"/>
      <c r="MBE39" s="8"/>
      <c r="MBF39" s="5"/>
      <c r="MBG39" s="6"/>
      <c r="MBH39" s="7"/>
      <c r="MBI39" s="7"/>
      <c r="MBJ39" s="7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9"/>
      <c r="MBW39" s="8"/>
      <c r="MBX39" s="5"/>
      <c r="MBY39" s="6"/>
      <c r="MBZ39" s="7"/>
      <c r="MCA39" s="7"/>
      <c r="MCB39" s="7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9"/>
      <c r="MCO39" s="8"/>
      <c r="MCP39" s="5"/>
      <c r="MCQ39" s="6"/>
      <c r="MCR39" s="7"/>
      <c r="MCS39" s="7"/>
      <c r="MCT39" s="7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9"/>
      <c r="MDG39" s="8"/>
      <c r="MDH39" s="5"/>
      <c r="MDI39" s="6"/>
      <c r="MDJ39" s="7"/>
      <c r="MDK39" s="7"/>
      <c r="MDL39" s="7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9"/>
      <c r="MDY39" s="8"/>
      <c r="MDZ39" s="5"/>
      <c r="MEA39" s="6"/>
      <c r="MEB39" s="7"/>
      <c r="MEC39" s="7"/>
      <c r="MED39" s="7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9"/>
      <c r="MEQ39" s="8"/>
      <c r="MER39" s="5"/>
      <c r="MES39" s="6"/>
      <c r="MET39" s="7"/>
      <c r="MEU39" s="7"/>
      <c r="MEV39" s="7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9"/>
      <c r="MFI39" s="8"/>
      <c r="MFJ39" s="5"/>
      <c r="MFK39" s="6"/>
      <c r="MFL39" s="7"/>
      <c r="MFM39" s="7"/>
      <c r="MFN39" s="7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9"/>
      <c r="MGA39" s="8"/>
      <c r="MGB39" s="5"/>
      <c r="MGC39" s="6"/>
      <c r="MGD39" s="7"/>
      <c r="MGE39" s="7"/>
      <c r="MGF39" s="7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9"/>
      <c r="MGS39" s="8"/>
      <c r="MGT39" s="5"/>
      <c r="MGU39" s="6"/>
      <c r="MGV39" s="7"/>
      <c r="MGW39" s="7"/>
      <c r="MGX39" s="7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9"/>
      <c r="MHK39" s="8"/>
      <c r="MHL39" s="5"/>
      <c r="MHM39" s="6"/>
      <c r="MHN39" s="7"/>
      <c r="MHO39" s="7"/>
      <c r="MHP39" s="7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9"/>
      <c r="MIC39" s="8"/>
      <c r="MID39" s="5"/>
      <c r="MIE39" s="6"/>
      <c r="MIF39" s="7"/>
      <c r="MIG39" s="7"/>
      <c r="MIH39" s="7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9"/>
      <c r="MIU39" s="8"/>
      <c r="MIV39" s="5"/>
      <c r="MIW39" s="6"/>
      <c r="MIX39" s="7"/>
      <c r="MIY39" s="7"/>
      <c r="MIZ39" s="7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9"/>
      <c r="MJM39" s="8"/>
      <c r="MJN39" s="5"/>
      <c r="MJO39" s="6"/>
      <c r="MJP39" s="7"/>
      <c r="MJQ39" s="7"/>
      <c r="MJR39" s="7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9"/>
      <c r="MKE39" s="8"/>
      <c r="MKF39" s="5"/>
      <c r="MKG39" s="6"/>
      <c r="MKH39" s="7"/>
      <c r="MKI39" s="7"/>
      <c r="MKJ39" s="7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9"/>
      <c r="MKW39" s="8"/>
      <c r="MKX39" s="5"/>
      <c r="MKY39" s="6"/>
      <c r="MKZ39" s="7"/>
      <c r="MLA39" s="7"/>
      <c r="MLB39" s="7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9"/>
      <c r="MLO39" s="8"/>
      <c r="MLP39" s="5"/>
      <c r="MLQ39" s="6"/>
      <c r="MLR39" s="7"/>
      <c r="MLS39" s="7"/>
      <c r="MLT39" s="7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9"/>
      <c r="MMG39" s="8"/>
      <c r="MMH39" s="5"/>
      <c r="MMI39" s="6"/>
      <c r="MMJ39" s="7"/>
      <c r="MMK39" s="7"/>
      <c r="MML39" s="7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9"/>
      <c r="MMY39" s="8"/>
      <c r="MMZ39" s="5"/>
      <c r="MNA39" s="6"/>
      <c r="MNB39" s="7"/>
      <c r="MNC39" s="7"/>
      <c r="MND39" s="7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9"/>
      <c r="MNQ39" s="8"/>
      <c r="MNR39" s="5"/>
      <c r="MNS39" s="6"/>
      <c r="MNT39" s="7"/>
      <c r="MNU39" s="7"/>
      <c r="MNV39" s="7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9"/>
      <c r="MOI39" s="8"/>
      <c r="MOJ39" s="5"/>
      <c r="MOK39" s="6"/>
      <c r="MOL39" s="7"/>
      <c r="MOM39" s="7"/>
      <c r="MON39" s="7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9"/>
      <c r="MPA39" s="8"/>
      <c r="MPB39" s="5"/>
      <c r="MPC39" s="6"/>
      <c r="MPD39" s="7"/>
      <c r="MPE39" s="7"/>
      <c r="MPF39" s="7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9"/>
      <c r="MPS39" s="8"/>
      <c r="MPT39" s="5"/>
      <c r="MPU39" s="6"/>
      <c r="MPV39" s="7"/>
      <c r="MPW39" s="7"/>
      <c r="MPX39" s="7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9"/>
      <c r="MQK39" s="8"/>
      <c r="MQL39" s="5"/>
      <c r="MQM39" s="6"/>
      <c r="MQN39" s="7"/>
      <c r="MQO39" s="7"/>
      <c r="MQP39" s="7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9"/>
      <c r="MRC39" s="8"/>
      <c r="MRD39" s="5"/>
      <c r="MRE39" s="6"/>
      <c r="MRF39" s="7"/>
      <c r="MRG39" s="7"/>
      <c r="MRH39" s="7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9"/>
      <c r="MRU39" s="8"/>
      <c r="MRV39" s="5"/>
      <c r="MRW39" s="6"/>
      <c r="MRX39" s="7"/>
      <c r="MRY39" s="7"/>
      <c r="MRZ39" s="7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9"/>
      <c r="MSM39" s="8"/>
      <c r="MSN39" s="5"/>
      <c r="MSO39" s="6"/>
      <c r="MSP39" s="7"/>
      <c r="MSQ39" s="7"/>
      <c r="MSR39" s="7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9"/>
      <c r="MTE39" s="8"/>
      <c r="MTF39" s="5"/>
      <c r="MTG39" s="6"/>
      <c r="MTH39" s="7"/>
      <c r="MTI39" s="7"/>
      <c r="MTJ39" s="7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9"/>
      <c r="MTW39" s="8"/>
      <c r="MTX39" s="5"/>
      <c r="MTY39" s="6"/>
      <c r="MTZ39" s="7"/>
      <c r="MUA39" s="7"/>
      <c r="MUB39" s="7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9"/>
      <c r="MUO39" s="8"/>
      <c r="MUP39" s="5"/>
      <c r="MUQ39" s="6"/>
      <c r="MUR39" s="7"/>
      <c r="MUS39" s="7"/>
      <c r="MUT39" s="7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9"/>
      <c r="MVG39" s="8"/>
      <c r="MVH39" s="5"/>
      <c r="MVI39" s="6"/>
      <c r="MVJ39" s="7"/>
      <c r="MVK39" s="7"/>
      <c r="MVL39" s="7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9"/>
      <c r="MVY39" s="8"/>
      <c r="MVZ39" s="5"/>
      <c r="MWA39" s="6"/>
      <c r="MWB39" s="7"/>
      <c r="MWC39" s="7"/>
      <c r="MWD39" s="7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9"/>
      <c r="MWQ39" s="8"/>
      <c r="MWR39" s="5"/>
      <c r="MWS39" s="6"/>
      <c r="MWT39" s="7"/>
      <c r="MWU39" s="7"/>
      <c r="MWV39" s="7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9"/>
      <c r="MXI39" s="8"/>
      <c r="MXJ39" s="5"/>
      <c r="MXK39" s="6"/>
      <c r="MXL39" s="7"/>
      <c r="MXM39" s="7"/>
      <c r="MXN39" s="7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9"/>
      <c r="MYA39" s="8"/>
      <c r="MYB39" s="5"/>
      <c r="MYC39" s="6"/>
      <c r="MYD39" s="7"/>
      <c r="MYE39" s="7"/>
      <c r="MYF39" s="7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9"/>
      <c r="MYS39" s="8"/>
      <c r="MYT39" s="5"/>
      <c r="MYU39" s="6"/>
      <c r="MYV39" s="7"/>
      <c r="MYW39" s="7"/>
      <c r="MYX39" s="7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9"/>
      <c r="MZK39" s="8"/>
      <c r="MZL39" s="5"/>
      <c r="MZM39" s="6"/>
      <c r="MZN39" s="7"/>
      <c r="MZO39" s="7"/>
      <c r="MZP39" s="7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9"/>
      <c r="NAC39" s="8"/>
      <c r="NAD39" s="5"/>
      <c r="NAE39" s="6"/>
      <c r="NAF39" s="7"/>
      <c r="NAG39" s="7"/>
      <c r="NAH39" s="7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9"/>
      <c r="NAU39" s="8"/>
      <c r="NAV39" s="5"/>
      <c r="NAW39" s="6"/>
      <c r="NAX39" s="7"/>
      <c r="NAY39" s="7"/>
      <c r="NAZ39" s="7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9"/>
      <c r="NBM39" s="8"/>
      <c r="NBN39" s="5"/>
      <c r="NBO39" s="6"/>
      <c r="NBP39" s="7"/>
      <c r="NBQ39" s="7"/>
      <c r="NBR39" s="7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9"/>
      <c r="NCE39" s="8"/>
      <c r="NCF39" s="5"/>
      <c r="NCG39" s="6"/>
      <c r="NCH39" s="7"/>
      <c r="NCI39" s="7"/>
      <c r="NCJ39" s="7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9"/>
      <c r="NCW39" s="8"/>
      <c r="NCX39" s="5"/>
      <c r="NCY39" s="6"/>
      <c r="NCZ39" s="7"/>
      <c r="NDA39" s="7"/>
      <c r="NDB39" s="7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9"/>
      <c r="NDO39" s="8"/>
      <c r="NDP39" s="5"/>
      <c r="NDQ39" s="6"/>
      <c r="NDR39" s="7"/>
      <c r="NDS39" s="7"/>
      <c r="NDT39" s="7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9"/>
      <c r="NEG39" s="8"/>
      <c r="NEH39" s="5"/>
      <c r="NEI39" s="6"/>
      <c r="NEJ39" s="7"/>
      <c r="NEK39" s="7"/>
      <c r="NEL39" s="7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9"/>
      <c r="NEY39" s="8"/>
      <c r="NEZ39" s="5"/>
      <c r="NFA39" s="6"/>
      <c r="NFB39" s="7"/>
      <c r="NFC39" s="7"/>
      <c r="NFD39" s="7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9"/>
      <c r="NFQ39" s="8"/>
      <c r="NFR39" s="5"/>
      <c r="NFS39" s="6"/>
      <c r="NFT39" s="7"/>
      <c r="NFU39" s="7"/>
      <c r="NFV39" s="7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9"/>
      <c r="NGI39" s="8"/>
      <c r="NGJ39" s="5"/>
      <c r="NGK39" s="6"/>
      <c r="NGL39" s="7"/>
      <c r="NGM39" s="7"/>
      <c r="NGN39" s="7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9"/>
      <c r="NHA39" s="8"/>
      <c r="NHB39" s="5"/>
      <c r="NHC39" s="6"/>
      <c r="NHD39" s="7"/>
      <c r="NHE39" s="7"/>
      <c r="NHF39" s="7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9"/>
      <c r="NHS39" s="8"/>
      <c r="NHT39" s="5"/>
      <c r="NHU39" s="6"/>
      <c r="NHV39" s="7"/>
      <c r="NHW39" s="7"/>
      <c r="NHX39" s="7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9"/>
      <c r="NIK39" s="8"/>
      <c r="NIL39" s="5"/>
      <c r="NIM39" s="6"/>
      <c r="NIN39" s="7"/>
      <c r="NIO39" s="7"/>
      <c r="NIP39" s="7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9"/>
      <c r="NJC39" s="8"/>
      <c r="NJD39" s="5"/>
      <c r="NJE39" s="6"/>
      <c r="NJF39" s="7"/>
      <c r="NJG39" s="7"/>
      <c r="NJH39" s="7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9"/>
      <c r="NJU39" s="8"/>
      <c r="NJV39" s="5"/>
      <c r="NJW39" s="6"/>
      <c r="NJX39" s="7"/>
      <c r="NJY39" s="7"/>
      <c r="NJZ39" s="7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9"/>
      <c r="NKM39" s="8"/>
      <c r="NKN39" s="5"/>
      <c r="NKO39" s="6"/>
      <c r="NKP39" s="7"/>
      <c r="NKQ39" s="7"/>
      <c r="NKR39" s="7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9"/>
      <c r="NLE39" s="8"/>
      <c r="NLF39" s="5"/>
      <c r="NLG39" s="6"/>
      <c r="NLH39" s="7"/>
      <c r="NLI39" s="7"/>
      <c r="NLJ39" s="7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9"/>
      <c r="NLW39" s="8"/>
      <c r="NLX39" s="5"/>
      <c r="NLY39" s="6"/>
      <c r="NLZ39" s="7"/>
      <c r="NMA39" s="7"/>
      <c r="NMB39" s="7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9"/>
      <c r="NMO39" s="8"/>
      <c r="NMP39" s="5"/>
      <c r="NMQ39" s="6"/>
      <c r="NMR39" s="7"/>
      <c r="NMS39" s="7"/>
      <c r="NMT39" s="7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9"/>
      <c r="NNG39" s="8"/>
      <c r="NNH39" s="5"/>
      <c r="NNI39" s="6"/>
      <c r="NNJ39" s="7"/>
      <c r="NNK39" s="7"/>
      <c r="NNL39" s="7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9"/>
      <c r="NNY39" s="8"/>
      <c r="NNZ39" s="5"/>
      <c r="NOA39" s="6"/>
      <c r="NOB39" s="7"/>
      <c r="NOC39" s="7"/>
      <c r="NOD39" s="7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9"/>
      <c r="NOQ39" s="8"/>
      <c r="NOR39" s="5"/>
      <c r="NOS39" s="6"/>
      <c r="NOT39" s="7"/>
      <c r="NOU39" s="7"/>
      <c r="NOV39" s="7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9"/>
      <c r="NPI39" s="8"/>
      <c r="NPJ39" s="5"/>
      <c r="NPK39" s="6"/>
      <c r="NPL39" s="7"/>
      <c r="NPM39" s="7"/>
      <c r="NPN39" s="7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9"/>
      <c r="NQA39" s="8"/>
      <c r="NQB39" s="5"/>
      <c r="NQC39" s="6"/>
      <c r="NQD39" s="7"/>
      <c r="NQE39" s="7"/>
      <c r="NQF39" s="7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9"/>
      <c r="NQS39" s="8"/>
      <c r="NQT39" s="5"/>
      <c r="NQU39" s="6"/>
      <c r="NQV39" s="7"/>
      <c r="NQW39" s="7"/>
      <c r="NQX39" s="7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9"/>
      <c r="NRK39" s="8"/>
      <c r="NRL39" s="5"/>
      <c r="NRM39" s="6"/>
      <c r="NRN39" s="7"/>
      <c r="NRO39" s="7"/>
      <c r="NRP39" s="7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9"/>
      <c r="NSC39" s="8"/>
      <c r="NSD39" s="5"/>
      <c r="NSE39" s="6"/>
      <c r="NSF39" s="7"/>
      <c r="NSG39" s="7"/>
      <c r="NSH39" s="7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9"/>
      <c r="NSU39" s="8"/>
      <c r="NSV39" s="5"/>
      <c r="NSW39" s="6"/>
      <c r="NSX39" s="7"/>
      <c r="NSY39" s="7"/>
      <c r="NSZ39" s="7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9"/>
      <c r="NTM39" s="8"/>
      <c r="NTN39" s="5"/>
      <c r="NTO39" s="6"/>
      <c r="NTP39" s="7"/>
      <c r="NTQ39" s="7"/>
      <c r="NTR39" s="7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9"/>
      <c r="NUE39" s="8"/>
      <c r="NUF39" s="5"/>
      <c r="NUG39" s="6"/>
      <c r="NUH39" s="7"/>
      <c r="NUI39" s="7"/>
      <c r="NUJ39" s="7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9"/>
      <c r="NUW39" s="8"/>
      <c r="NUX39" s="5"/>
      <c r="NUY39" s="6"/>
      <c r="NUZ39" s="7"/>
      <c r="NVA39" s="7"/>
      <c r="NVB39" s="7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9"/>
      <c r="NVO39" s="8"/>
      <c r="NVP39" s="5"/>
      <c r="NVQ39" s="6"/>
      <c r="NVR39" s="7"/>
      <c r="NVS39" s="7"/>
      <c r="NVT39" s="7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9"/>
      <c r="NWG39" s="8"/>
      <c r="NWH39" s="5"/>
      <c r="NWI39" s="6"/>
      <c r="NWJ39" s="7"/>
      <c r="NWK39" s="7"/>
      <c r="NWL39" s="7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9"/>
      <c r="NWY39" s="8"/>
      <c r="NWZ39" s="5"/>
      <c r="NXA39" s="6"/>
      <c r="NXB39" s="7"/>
      <c r="NXC39" s="7"/>
      <c r="NXD39" s="7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9"/>
      <c r="NXQ39" s="8"/>
      <c r="NXR39" s="5"/>
      <c r="NXS39" s="6"/>
      <c r="NXT39" s="7"/>
      <c r="NXU39" s="7"/>
      <c r="NXV39" s="7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9"/>
      <c r="NYI39" s="8"/>
      <c r="NYJ39" s="5"/>
      <c r="NYK39" s="6"/>
      <c r="NYL39" s="7"/>
      <c r="NYM39" s="7"/>
      <c r="NYN39" s="7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9"/>
      <c r="NZA39" s="8"/>
      <c r="NZB39" s="5"/>
      <c r="NZC39" s="6"/>
      <c r="NZD39" s="7"/>
      <c r="NZE39" s="7"/>
      <c r="NZF39" s="7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9"/>
      <c r="NZS39" s="8"/>
      <c r="NZT39" s="5"/>
      <c r="NZU39" s="6"/>
      <c r="NZV39" s="7"/>
      <c r="NZW39" s="7"/>
      <c r="NZX39" s="7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9"/>
      <c r="OAK39" s="8"/>
      <c r="OAL39" s="5"/>
      <c r="OAM39" s="6"/>
      <c r="OAN39" s="7"/>
      <c r="OAO39" s="7"/>
      <c r="OAP39" s="7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9"/>
      <c r="OBC39" s="8"/>
      <c r="OBD39" s="5"/>
      <c r="OBE39" s="6"/>
      <c r="OBF39" s="7"/>
      <c r="OBG39" s="7"/>
      <c r="OBH39" s="7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9"/>
      <c r="OBU39" s="8"/>
      <c r="OBV39" s="5"/>
      <c r="OBW39" s="6"/>
      <c r="OBX39" s="7"/>
      <c r="OBY39" s="7"/>
      <c r="OBZ39" s="7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9"/>
      <c r="OCM39" s="8"/>
      <c r="OCN39" s="5"/>
      <c r="OCO39" s="6"/>
      <c r="OCP39" s="7"/>
      <c r="OCQ39" s="7"/>
      <c r="OCR39" s="7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9"/>
      <c r="ODE39" s="8"/>
      <c r="ODF39" s="5"/>
      <c r="ODG39" s="6"/>
      <c r="ODH39" s="7"/>
      <c r="ODI39" s="7"/>
      <c r="ODJ39" s="7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9"/>
      <c r="ODW39" s="8"/>
      <c r="ODX39" s="5"/>
      <c r="ODY39" s="6"/>
      <c r="ODZ39" s="7"/>
      <c r="OEA39" s="7"/>
      <c r="OEB39" s="7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9"/>
      <c r="OEO39" s="8"/>
      <c r="OEP39" s="5"/>
      <c r="OEQ39" s="6"/>
      <c r="OER39" s="7"/>
      <c r="OES39" s="7"/>
      <c r="OET39" s="7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9"/>
      <c r="OFG39" s="8"/>
      <c r="OFH39" s="5"/>
      <c r="OFI39" s="6"/>
      <c r="OFJ39" s="7"/>
      <c r="OFK39" s="7"/>
      <c r="OFL39" s="7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9"/>
      <c r="OFY39" s="8"/>
      <c r="OFZ39" s="5"/>
      <c r="OGA39" s="6"/>
      <c r="OGB39" s="7"/>
      <c r="OGC39" s="7"/>
      <c r="OGD39" s="7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9"/>
      <c r="OGQ39" s="8"/>
      <c r="OGR39" s="5"/>
      <c r="OGS39" s="6"/>
      <c r="OGT39" s="7"/>
      <c r="OGU39" s="7"/>
      <c r="OGV39" s="7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9"/>
      <c r="OHI39" s="8"/>
      <c r="OHJ39" s="5"/>
      <c r="OHK39" s="6"/>
      <c r="OHL39" s="7"/>
      <c r="OHM39" s="7"/>
      <c r="OHN39" s="7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9"/>
      <c r="OIA39" s="8"/>
      <c r="OIB39" s="5"/>
      <c r="OIC39" s="6"/>
      <c r="OID39" s="7"/>
      <c r="OIE39" s="7"/>
      <c r="OIF39" s="7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9"/>
      <c r="OIS39" s="8"/>
      <c r="OIT39" s="5"/>
      <c r="OIU39" s="6"/>
      <c r="OIV39" s="7"/>
      <c r="OIW39" s="7"/>
      <c r="OIX39" s="7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9"/>
      <c r="OJK39" s="8"/>
      <c r="OJL39" s="5"/>
      <c r="OJM39" s="6"/>
      <c r="OJN39" s="7"/>
      <c r="OJO39" s="7"/>
      <c r="OJP39" s="7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9"/>
      <c r="OKC39" s="8"/>
      <c r="OKD39" s="5"/>
      <c r="OKE39" s="6"/>
      <c r="OKF39" s="7"/>
      <c r="OKG39" s="7"/>
      <c r="OKH39" s="7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9"/>
      <c r="OKU39" s="8"/>
      <c r="OKV39" s="5"/>
      <c r="OKW39" s="6"/>
      <c r="OKX39" s="7"/>
      <c r="OKY39" s="7"/>
      <c r="OKZ39" s="7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9"/>
      <c r="OLM39" s="8"/>
      <c r="OLN39" s="5"/>
      <c r="OLO39" s="6"/>
      <c r="OLP39" s="7"/>
      <c r="OLQ39" s="7"/>
      <c r="OLR39" s="7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9"/>
      <c r="OME39" s="8"/>
      <c r="OMF39" s="5"/>
      <c r="OMG39" s="6"/>
      <c r="OMH39" s="7"/>
      <c r="OMI39" s="7"/>
      <c r="OMJ39" s="7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9"/>
      <c r="OMW39" s="8"/>
      <c r="OMX39" s="5"/>
      <c r="OMY39" s="6"/>
      <c r="OMZ39" s="7"/>
      <c r="ONA39" s="7"/>
      <c r="ONB39" s="7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9"/>
      <c r="ONO39" s="8"/>
      <c r="ONP39" s="5"/>
      <c r="ONQ39" s="6"/>
      <c r="ONR39" s="7"/>
      <c r="ONS39" s="7"/>
      <c r="ONT39" s="7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9"/>
      <c r="OOG39" s="8"/>
      <c r="OOH39" s="5"/>
      <c r="OOI39" s="6"/>
      <c r="OOJ39" s="7"/>
      <c r="OOK39" s="7"/>
      <c r="OOL39" s="7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9"/>
      <c r="OOY39" s="8"/>
      <c r="OOZ39" s="5"/>
      <c r="OPA39" s="6"/>
      <c r="OPB39" s="7"/>
      <c r="OPC39" s="7"/>
      <c r="OPD39" s="7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9"/>
      <c r="OPQ39" s="8"/>
      <c r="OPR39" s="5"/>
      <c r="OPS39" s="6"/>
      <c r="OPT39" s="7"/>
      <c r="OPU39" s="7"/>
      <c r="OPV39" s="7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9"/>
      <c r="OQI39" s="8"/>
      <c r="OQJ39" s="5"/>
      <c r="OQK39" s="6"/>
      <c r="OQL39" s="7"/>
      <c r="OQM39" s="7"/>
      <c r="OQN39" s="7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9"/>
      <c r="ORA39" s="8"/>
      <c r="ORB39" s="5"/>
      <c r="ORC39" s="6"/>
      <c r="ORD39" s="7"/>
      <c r="ORE39" s="7"/>
      <c r="ORF39" s="7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9"/>
      <c r="ORS39" s="8"/>
      <c r="ORT39" s="5"/>
      <c r="ORU39" s="6"/>
      <c r="ORV39" s="7"/>
      <c r="ORW39" s="7"/>
      <c r="ORX39" s="7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9"/>
      <c r="OSK39" s="8"/>
      <c r="OSL39" s="5"/>
      <c r="OSM39" s="6"/>
      <c r="OSN39" s="7"/>
      <c r="OSO39" s="7"/>
      <c r="OSP39" s="7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9"/>
      <c r="OTC39" s="8"/>
      <c r="OTD39" s="5"/>
      <c r="OTE39" s="6"/>
      <c r="OTF39" s="7"/>
      <c r="OTG39" s="7"/>
      <c r="OTH39" s="7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9"/>
      <c r="OTU39" s="8"/>
      <c r="OTV39" s="5"/>
      <c r="OTW39" s="6"/>
      <c r="OTX39" s="7"/>
      <c r="OTY39" s="7"/>
      <c r="OTZ39" s="7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9"/>
      <c r="OUM39" s="8"/>
      <c r="OUN39" s="5"/>
      <c r="OUO39" s="6"/>
      <c r="OUP39" s="7"/>
      <c r="OUQ39" s="7"/>
      <c r="OUR39" s="7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9"/>
      <c r="OVE39" s="8"/>
      <c r="OVF39" s="5"/>
      <c r="OVG39" s="6"/>
      <c r="OVH39" s="7"/>
      <c r="OVI39" s="7"/>
      <c r="OVJ39" s="7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9"/>
      <c r="OVW39" s="8"/>
      <c r="OVX39" s="5"/>
      <c r="OVY39" s="6"/>
      <c r="OVZ39" s="7"/>
      <c r="OWA39" s="7"/>
      <c r="OWB39" s="7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9"/>
      <c r="OWO39" s="8"/>
      <c r="OWP39" s="5"/>
      <c r="OWQ39" s="6"/>
      <c r="OWR39" s="7"/>
      <c r="OWS39" s="7"/>
      <c r="OWT39" s="7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9"/>
      <c r="OXG39" s="8"/>
      <c r="OXH39" s="5"/>
      <c r="OXI39" s="6"/>
      <c r="OXJ39" s="7"/>
      <c r="OXK39" s="7"/>
      <c r="OXL39" s="7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9"/>
      <c r="OXY39" s="8"/>
      <c r="OXZ39" s="5"/>
      <c r="OYA39" s="6"/>
      <c r="OYB39" s="7"/>
      <c r="OYC39" s="7"/>
      <c r="OYD39" s="7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9"/>
      <c r="OYQ39" s="8"/>
      <c r="OYR39" s="5"/>
      <c r="OYS39" s="6"/>
      <c r="OYT39" s="7"/>
      <c r="OYU39" s="7"/>
      <c r="OYV39" s="7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9"/>
      <c r="OZI39" s="8"/>
      <c r="OZJ39" s="5"/>
      <c r="OZK39" s="6"/>
      <c r="OZL39" s="7"/>
      <c r="OZM39" s="7"/>
      <c r="OZN39" s="7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9"/>
      <c r="PAA39" s="8"/>
      <c r="PAB39" s="5"/>
      <c r="PAC39" s="6"/>
      <c r="PAD39" s="7"/>
      <c r="PAE39" s="7"/>
      <c r="PAF39" s="7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9"/>
      <c r="PAS39" s="8"/>
      <c r="PAT39" s="5"/>
      <c r="PAU39" s="6"/>
      <c r="PAV39" s="7"/>
      <c r="PAW39" s="7"/>
      <c r="PAX39" s="7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9"/>
      <c r="PBK39" s="8"/>
      <c r="PBL39" s="5"/>
      <c r="PBM39" s="6"/>
      <c r="PBN39" s="7"/>
      <c r="PBO39" s="7"/>
      <c r="PBP39" s="7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9"/>
      <c r="PCC39" s="8"/>
      <c r="PCD39" s="5"/>
      <c r="PCE39" s="6"/>
      <c r="PCF39" s="7"/>
      <c r="PCG39" s="7"/>
      <c r="PCH39" s="7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9"/>
      <c r="PCU39" s="8"/>
      <c r="PCV39" s="5"/>
      <c r="PCW39" s="6"/>
      <c r="PCX39" s="7"/>
      <c r="PCY39" s="7"/>
      <c r="PCZ39" s="7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9"/>
      <c r="PDM39" s="8"/>
      <c r="PDN39" s="5"/>
      <c r="PDO39" s="6"/>
      <c r="PDP39" s="7"/>
      <c r="PDQ39" s="7"/>
      <c r="PDR39" s="7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9"/>
      <c r="PEE39" s="8"/>
      <c r="PEF39" s="5"/>
      <c r="PEG39" s="6"/>
      <c r="PEH39" s="7"/>
      <c r="PEI39" s="7"/>
      <c r="PEJ39" s="7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9"/>
      <c r="PEW39" s="8"/>
      <c r="PEX39" s="5"/>
      <c r="PEY39" s="6"/>
      <c r="PEZ39" s="7"/>
      <c r="PFA39" s="7"/>
      <c r="PFB39" s="7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9"/>
      <c r="PFO39" s="8"/>
      <c r="PFP39" s="5"/>
      <c r="PFQ39" s="6"/>
      <c r="PFR39" s="7"/>
      <c r="PFS39" s="7"/>
      <c r="PFT39" s="7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9"/>
      <c r="PGG39" s="8"/>
      <c r="PGH39" s="5"/>
      <c r="PGI39" s="6"/>
      <c r="PGJ39" s="7"/>
      <c r="PGK39" s="7"/>
      <c r="PGL39" s="7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9"/>
      <c r="PGY39" s="8"/>
      <c r="PGZ39" s="5"/>
      <c r="PHA39" s="6"/>
      <c r="PHB39" s="7"/>
      <c r="PHC39" s="7"/>
      <c r="PHD39" s="7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9"/>
      <c r="PHQ39" s="8"/>
      <c r="PHR39" s="5"/>
      <c r="PHS39" s="6"/>
      <c r="PHT39" s="7"/>
      <c r="PHU39" s="7"/>
      <c r="PHV39" s="7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9"/>
      <c r="PII39" s="8"/>
      <c r="PIJ39" s="5"/>
      <c r="PIK39" s="6"/>
      <c r="PIL39" s="7"/>
      <c r="PIM39" s="7"/>
      <c r="PIN39" s="7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9"/>
      <c r="PJA39" s="8"/>
      <c r="PJB39" s="5"/>
      <c r="PJC39" s="6"/>
      <c r="PJD39" s="7"/>
      <c r="PJE39" s="7"/>
      <c r="PJF39" s="7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9"/>
      <c r="PJS39" s="8"/>
      <c r="PJT39" s="5"/>
      <c r="PJU39" s="6"/>
      <c r="PJV39" s="7"/>
      <c r="PJW39" s="7"/>
      <c r="PJX39" s="7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9"/>
      <c r="PKK39" s="8"/>
      <c r="PKL39" s="5"/>
      <c r="PKM39" s="6"/>
      <c r="PKN39" s="7"/>
      <c r="PKO39" s="7"/>
      <c r="PKP39" s="7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9"/>
      <c r="PLC39" s="8"/>
      <c r="PLD39" s="5"/>
      <c r="PLE39" s="6"/>
      <c r="PLF39" s="7"/>
      <c r="PLG39" s="7"/>
      <c r="PLH39" s="7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9"/>
      <c r="PLU39" s="8"/>
      <c r="PLV39" s="5"/>
      <c r="PLW39" s="6"/>
      <c r="PLX39" s="7"/>
      <c r="PLY39" s="7"/>
      <c r="PLZ39" s="7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9"/>
      <c r="PMM39" s="8"/>
      <c r="PMN39" s="5"/>
      <c r="PMO39" s="6"/>
      <c r="PMP39" s="7"/>
      <c r="PMQ39" s="7"/>
      <c r="PMR39" s="7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9"/>
      <c r="PNE39" s="8"/>
      <c r="PNF39" s="5"/>
      <c r="PNG39" s="6"/>
      <c r="PNH39" s="7"/>
      <c r="PNI39" s="7"/>
      <c r="PNJ39" s="7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9"/>
      <c r="PNW39" s="8"/>
      <c r="PNX39" s="5"/>
      <c r="PNY39" s="6"/>
      <c r="PNZ39" s="7"/>
      <c r="POA39" s="7"/>
      <c r="POB39" s="7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9"/>
      <c r="POO39" s="8"/>
      <c r="POP39" s="5"/>
      <c r="POQ39" s="6"/>
      <c r="POR39" s="7"/>
      <c r="POS39" s="7"/>
      <c r="POT39" s="7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9"/>
      <c r="PPG39" s="8"/>
      <c r="PPH39" s="5"/>
      <c r="PPI39" s="6"/>
      <c r="PPJ39" s="7"/>
      <c r="PPK39" s="7"/>
      <c r="PPL39" s="7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9"/>
      <c r="PPY39" s="8"/>
      <c r="PPZ39" s="5"/>
      <c r="PQA39" s="6"/>
      <c r="PQB39" s="7"/>
      <c r="PQC39" s="7"/>
      <c r="PQD39" s="7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9"/>
      <c r="PQQ39" s="8"/>
      <c r="PQR39" s="5"/>
      <c r="PQS39" s="6"/>
      <c r="PQT39" s="7"/>
      <c r="PQU39" s="7"/>
      <c r="PQV39" s="7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9"/>
      <c r="PRI39" s="8"/>
      <c r="PRJ39" s="5"/>
      <c r="PRK39" s="6"/>
      <c r="PRL39" s="7"/>
      <c r="PRM39" s="7"/>
      <c r="PRN39" s="7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9"/>
      <c r="PSA39" s="8"/>
      <c r="PSB39" s="5"/>
      <c r="PSC39" s="6"/>
      <c r="PSD39" s="7"/>
      <c r="PSE39" s="7"/>
      <c r="PSF39" s="7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9"/>
      <c r="PSS39" s="8"/>
      <c r="PST39" s="5"/>
      <c r="PSU39" s="6"/>
      <c r="PSV39" s="7"/>
      <c r="PSW39" s="7"/>
      <c r="PSX39" s="7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9"/>
      <c r="PTK39" s="8"/>
      <c r="PTL39" s="5"/>
      <c r="PTM39" s="6"/>
      <c r="PTN39" s="7"/>
      <c r="PTO39" s="7"/>
      <c r="PTP39" s="7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9"/>
      <c r="PUC39" s="8"/>
      <c r="PUD39" s="5"/>
      <c r="PUE39" s="6"/>
      <c r="PUF39" s="7"/>
      <c r="PUG39" s="7"/>
      <c r="PUH39" s="7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9"/>
      <c r="PUU39" s="8"/>
      <c r="PUV39" s="5"/>
      <c r="PUW39" s="6"/>
      <c r="PUX39" s="7"/>
      <c r="PUY39" s="7"/>
      <c r="PUZ39" s="7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9"/>
      <c r="PVM39" s="8"/>
      <c r="PVN39" s="5"/>
      <c r="PVO39" s="6"/>
      <c r="PVP39" s="7"/>
      <c r="PVQ39" s="7"/>
      <c r="PVR39" s="7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9"/>
      <c r="PWE39" s="8"/>
      <c r="PWF39" s="5"/>
      <c r="PWG39" s="6"/>
      <c r="PWH39" s="7"/>
      <c r="PWI39" s="7"/>
      <c r="PWJ39" s="7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9"/>
      <c r="PWW39" s="8"/>
      <c r="PWX39" s="5"/>
      <c r="PWY39" s="6"/>
      <c r="PWZ39" s="7"/>
      <c r="PXA39" s="7"/>
      <c r="PXB39" s="7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9"/>
      <c r="PXO39" s="8"/>
      <c r="PXP39" s="5"/>
      <c r="PXQ39" s="6"/>
      <c r="PXR39" s="7"/>
      <c r="PXS39" s="7"/>
      <c r="PXT39" s="7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9"/>
      <c r="PYG39" s="8"/>
      <c r="PYH39" s="5"/>
      <c r="PYI39" s="6"/>
      <c r="PYJ39" s="7"/>
      <c r="PYK39" s="7"/>
      <c r="PYL39" s="7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9"/>
      <c r="PYY39" s="8"/>
      <c r="PYZ39" s="5"/>
      <c r="PZA39" s="6"/>
      <c r="PZB39" s="7"/>
      <c r="PZC39" s="7"/>
      <c r="PZD39" s="7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9"/>
      <c r="PZQ39" s="8"/>
      <c r="PZR39" s="5"/>
      <c r="PZS39" s="6"/>
      <c r="PZT39" s="7"/>
      <c r="PZU39" s="7"/>
      <c r="PZV39" s="7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9"/>
      <c r="QAI39" s="8"/>
      <c r="QAJ39" s="5"/>
      <c r="QAK39" s="6"/>
      <c r="QAL39" s="7"/>
      <c r="QAM39" s="7"/>
      <c r="QAN39" s="7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9"/>
      <c r="QBA39" s="8"/>
      <c r="QBB39" s="5"/>
      <c r="QBC39" s="6"/>
      <c r="QBD39" s="7"/>
      <c r="QBE39" s="7"/>
      <c r="QBF39" s="7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9"/>
      <c r="QBS39" s="8"/>
      <c r="QBT39" s="5"/>
      <c r="QBU39" s="6"/>
      <c r="QBV39" s="7"/>
      <c r="QBW39" s="7"/>
      <c r="QBX39" s="7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9"/>
      <c r="QCK39" s="8"/>
      <c r="QCL39" s="5"/>
      <c r="QCM39" s="6"/>
      <c r="QCN39" s="7"/>
      <c r="QCO39" s="7"/>
      <c r="QCP39" s="7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9"/>
      <c r="QDC39" s="8"/>
      <c r="QDD39" s="5"/>
      <c r="QDE39" s="6"/>
      <c r="QDF39" s="7"/>
      <c r="QDG39" s="7"/>
      <c r="QDH39" s="7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9"/>
      <c r="QDU39" s="8"/>
      <c r="QDV39" s="5"/>
      <c r="QDW39" s="6"/>
      <c r="QDX39" s="7"/>
      <c r="QDY39" s="7"/>
      <c r="QDZ39" s="7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9"/>
      <c r="QEM39" s="8"/>
      <c r="QEN39" s="5"/>
      <c r="QEO39" s="6"/>
      <c r="QEP39" s="7"/>
      <c r="QEQ39" s="7"/>
      <c r="QER39" s="7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9"/>
      <c r="QFE39" s="8"/>
      <c r="QFF39" s="5"/>
      <c r="QFG39" s="6"/>
      <c r="QFH39" s="7"/>
      <c r="QFI39" s="7"/>
      <c r="QFJ39" s="7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9"/>
      <c r="QFW39" s="8"/>
      <c r="QFX39" s="5"/>
      <c r="QFY39" s="6"/>
      <c r="QFZ39" s="7"/>
      <c r="QGA39" s="7"/>
      <c r="QGB39" s="7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9"/>
      <c r="QGO39" s="8"/>
      <c r="QGP39" s="5"/>
      <c r="QGQ39" s="6"/>
      <c r="QGR39" s="7"/>
      <c r="QGS39" s="7"/>
      <c r="QGT39" s="7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9"/>
      <c r="QHG39" s="8"/>
      <c r="QHH39" s="5"/>
      <c r="QHI39" s="6"/>
      <c r="QHJ39" s="7"/>
      <c r="QHK39" s="7"/>
      <c r="QHL39" s="7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9"/>
      <c r="QHY39" s="8"/>
      <c r="QHZ39" s="5"/>
      <c r="QIA39" s="6"/>
      <c r="QIB39" s="7"/>
      <c r="QIC39" s="7"/>
      <c r="QID39" s="7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9"/>
      <c r="QIQ39" s="8"/>
      <c r="QIR39" s="5"/>
      <c r="QIS39" s="6"/>
      <c r="QIT39" s="7"/>
      <c r="QIU39" s="7"/>
      <c r="QIV39" s="7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9"/>
      <c r="QJI39" s="8"/>
      <c r="QJJ39" s="5"/>
      <c r="QJK39" s="6"/>
      <c r="QJL39" s="7"/>
      <c r="QJM39" s="7"/>
      <c r="QJN39" s="7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9"/>
      <c r="QKA39" s="8"/>
      <c r="QKB39" s="5"/>
      <c r="QKC39" s="6"/>
      <c r="QKD39" s="7"/>
      <c r="QKE39" s="7"/>
      <c r="QKF39" s="7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9"/>
      <c r="QKS39" s="8"/>
      <c r="QKT39" s="5"/>
      <c r="QKU39" s="6"/>
      <c r="QKV39" s="7"/>
      <c r="QKW39" s="7"/>
      <c r="QKX39" s="7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9"/>
      <c r="QLK39" s="8"/>
      <c r="QLL39" s="5"/>
      <c r="QLM39" s="6"/>
      <c r="QLN39" s="7"/>
      <c r="QLO39" s="7"/>
      <c r="QLP39" s="7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9"/>
      <c r="QMC39" s="8"/>
      <c r="QMD39" s="5"/>
      <c r="QME39" s="6"/>
      <c r="QMF39" s="7"/>
      <c r="QMG39" s="7"/>
      <c r="QMH39" s="7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9"/>
      <c r="QMU39" s="8"/>
      <c r="QMV39" s="5"/>
      <c r="QMW39" s="6"/>
      <c r="QMX39" s="7"/>
      <c r="QMY39" s="7"/>
      <c r="QMZ39" s="7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9"/>
      <c r="QNM39" s="8"/>
      <c r="QNN39" s="5"/>
      <c r="QNO39" s="6"/>
      <c r="QNP39" s="7"/>
      <c r="QNQ39" s="7"/>
      <c r="QNR39" s="7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9"/>
      <c r="QOE39" s="8"/>
      <c r="QOF39" s="5"/>
      <c r="QOG39" s="6"/>
      <c r="QOH39" s="7"/>
      <c r="QOI39" s="7"/>
      <c r="QOJ39" s="7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9"/>
      <c r="QOW39" s="8"/>
      <c r="QOX39" s="5"/>
      <c r="QOY39" s="6"/>
      <c r="QOZ39" s="7"/>
      <c r="QPA39" s="7"/>
      <c r="QPB39" s="7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9"/>
      <c r="QPO39" s="8"/>
      <c r="QPP39" s="5"/>
      <c r="QPQ39" s="6"/>
      <c r="QPR39" s="7"/>
      <c r="QPS39" s="7"/>
      <c r="QPT39" s="7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9"/>
      <c r="QQG39" s="8"/>
      <c r="QQH39" s="5"/>
      <c r="QQI39" s="6"/>
      <c r="QQJ39" s="7"/>
      <c r="QQK39" s="7"/>
      <c r="QQL39" s="7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9"/>
      <c r="QQY39" s="8"/>
      <c r="QQZ39" s="5"/>
      <c r="QRA39" s="6"/>
      <c r="QRB39" s="7"/>
      <c r="QRC39" s="7"/>
      <c r="QRD39" s="7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9"/>
      <c r="QRQ39" s="8"/>
      <c r="QRR39" s="5"/>
      <c r="QRS39" s="6"/>
      <c r="QRT39" s="7"/>
      <c r="QRU39" s="7"/>
      <c r="QRV39" s="7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9"/>
      <c r="QSI39" s="8"/>
      <c r="QSJ39" s="5"/>
      <c r="QSK39" s="6"/>
      <c r="QSL39" s="7"/>
      <c r="QSM39" s="7"/>
      <c r="QSN39" s="7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9"/>
      <c r="QTA39" s="8"/>
      <c r="QTB39" s="5"/>
      <c r="QTC39" s="6"/>
      <c r="QTD39" s="7"/>
      <c r="QTE39" s="7"/>
      <c r="QTF39" s="7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9"/>
      <c r="QTS39" s="8"/>
      <c r="QTT39" s="5"/>
      <c r="QTU39" s="6"/>
      <c r="QTV39" s="7"/>
      <c r="QTW39" s="7"/>
      <c r="QTX39" s="7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9"/>
      <c r="QUK39" s="8"/>
      <c r="QUL39" s="5"/>
      <c r="QUM39" s="6"/>
      <c r="QUN39" s="7"/>
      <c r="QUO39" s="7"/>
      <c r="QUP39" s="7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9"/>
      <c r="QVC39" s="8"/>
      <c r="QVD39" s="5"/>
      <c r="QVE39" s="6"/>
      <c r="QVF39" s="7"/>
      <c r="QVG39" s="7"/>
      <c r="QVH39" s="7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9"/>
      <c r="QVU39" s="8"/>
      <c r="QVV39" s="5"/>
      <c r="QVW39" s="6"/>
      <c r="QVX39" s="7"/>
      <c r="QVY39" s="7"/>
      <c r="QVZ39" s="7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9"/>
      <c r="QWM39" s="8"/>
      <c r="QWN39" s="5"/>
      <c r="QWO39" s="6"/>
      <c r="QWP39" s="7"/>
      <c r="QWQ39" s="7"/>
      <c r="QWR39" s="7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9"/>
      <c r="QXE39" s="8"/>
      <c r="QXF39" s="5"/>
      <c r="QXG39" s="6"/>
      <c r="QXH39" s="7"/>
      <c r="QXI39" s="7"/>
      <c r="QXJ39" s="7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9"/>
      <c r="QXW39" s="8"/>
      <c r="QXX39" s="5"/>
      <c r="QXY39" s="6"/>
      <c r="QXZ39" s="7"/>
      <c r="QYA39" s="7"/>
      <c r="QYB39" s="7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9"/>
      <c r="QYO39" s="8"/>
      <c r="QYP39" s="5"/>
      <c r="QYQ39" s="6"/>
      <c r="QYR39" s="7"/>
      <c r="QYS39" s="7"/>
      <c r="QYT39" s="7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9"/>
      <c r="QZG39" s="8"/>
      <c r="QZH39" s="5"/>
      <c r="QZI39" s="6"/>
      <c r="QZJ39" s="7"/>
      <c r="QZK39" s="7"/>
      <c r="QZL39" s="7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9"/>
      <c r="QZY39" s="8"/>
      <c r="QZZ39" s="5"/>
      <c r="RAA39" s="6"/>
      <c r="RAB39" s="7"/>
      <c r="RAC39" s="7"/>
      <c r="RAD39" s="7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9"/>
      <c r="RAQ39" s="8"/>
      <c r="RAR39" s="5"/>
      <c r="RAS39" s="6"/>
      <c r="RAT39" s="7"/>
      <c r="RAU39" s="7"/>
      <c r="RAV39" s="7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9"/>
      <c r="RBI39" s="8"/>
      <c r="RBJ39" s="5"/>
      <c r="RBK39" s="6"/>
      <c r="RBL39" s="7"/>
      <c r="RBM39" s="7"/>
      <c r="RBN39" s="7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9"/>
      <c r="RCA39" s="8"/>
      <c r="RCB39" s="5"/>
      <c r="RCC39" s="6"/>
      <c r="RCD39" s="7"/>
      <c r="RCE39" s="7"/>
      <c r="RCF39" s="7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9"/>
      <c r="RCS39" s="8"/>
      <c r="RCT39" s="5"/>
      <c r="RCU39" s="6"/>
      <c r="RCV39" s="7"/>
      <c r="RCW39" s="7"/>
      <c r="RCX39" s="7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9"/>
      <c r="RDK39" s="8"/>
      <c r="RDL39" s="5"/>
      <c r="RDM39" s="6"/>
      <c r="RDN39" s="7"/>
      <c r="RDO39" s="7"/>
      <c r="RDP39" s="7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9"/>
      <c r="REC39" s="8"/>
      <c r="RED39" s="5"/>
      <c r="REE39" s="6"/>
      <c r="REF39" s="7"/>
      <c r="REG39" s="7"/>
      <c r="REH39" s="7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9"/>
      <c r="REU39" s="8"/>
      <c r="REV39" s="5"/>
      <c r="REW39" s="6"/>
      <c r="REX39" s="7"/>
      <c r="REY39" s="7"/>
      <c r="REZ39" s="7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9"/>
      <c r="RFM39" s="8"/>
      <c r="RFN39" s="5"/>
      <c r="RFO39" s="6"/>
      <c r="RFP39" s="7"/>
      <c r="RFQ39" s="7"/>
      <c r="RFR39" s="7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9"/>
      <c r="RGE39" s="8"/>
      <c r="RGF39" s="5"/>
      <c r="RGG39" s="6"/>
      <c r="RGH39" s="7"/>
      <c r="RGI39" s="7"/>
      <c r="RGJ39" s="7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9"/>
      <c r="RGW39" s="8"/>
      <c r="RGX39" s="5"/>
      <c r="RGY39" s="6"/>
      <c r="RGZ39" s="7"/>
      <c r="RHA39" s="7"/>
      <c r="RHB39" s="7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9"/>
      <c r="RHO39" s="8"/>
      <c r="RHP39" s="5"/>
      <c r="RHQ39" s="6"/>
      <c r="RHR39" s="7"/>
      <c r="RHS39" s="7"/>
      <c r="RHT39" s="7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9"/>
      <c r="RIG39" s="8"/>
      <c r="RIH39" s="5"/>
      <c r="RII39" s="6"/>
      <c r="RIJ39" s="7"/>
      <c r="RIK39" s="7"/>
      <c r="RIL39" s="7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9"/>
      <c r="RIY39" s="8"/>
      <c r="RIZ39" s="5"/>
      <c r="RJA39" s="6"/>
      <c r="RJB39" s="7"/>
      <c r="RJC39" s="7"/>
      <c r="RJD39" s="7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9"/>
      <c r="RJQ39" s="8"/>
      <c r="RJR39" s="5"/>
      <c r="RJS39" s="6"/>
      <c r="RJT39" s="7"/>
      <c r="RJU39" s="7"/>
      <c r="RJV39" s="7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9"/>
      <c r="RKI39" s="8"/>
      <c r="RKJ39" s="5"/>
      <c r="RKK39" s="6"/>
      <c r="RKL39" s="7"/>
      <c r="RKM39" s="7"/>
      <c r="RKN39" s="7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9"/>
      <c r="RLA39" s="8"/>
      <c r="RLB39" s="5"/>
      <c r="RLC39" s="6"/>
      <c r="RLD39" s="7"/>
      <c r="RLE39" s="7"/>
      <c r="RLF39" s="7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9"/>
      <c r="RLS39" s="8"/>
      <c r="RLT39" s="5"/>
      <c r="RLU39" s="6"/>
      <c r="RLV39" s="7"/>
      <c r="RLW39" s="7"/>
      <c r="RLX39" s="7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9"/>
      <c r="RMK39" s="8"/>
      <c r="RML39" s="5"/>
      <c r="RMM39" s="6"/>
      <c r="RMN39" s="7"/>
      <c r="RMO39" s="7"/>
      <c r="RMP39" s="7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9"/>
      <c r="RNC39" s="8"/>
      <c r="RND39" s="5"/>
      <c r="RNE39" s="6"/>
      <c r="RNF39" s="7"/>
      <c r="RNG39" s="7"/>
      <c r="RNH39" s="7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9"/>
      <c r="RNU39" s="8"/>
      <c r="RNV39" s="5"/>
      <c r="RNW39" s="6"/>
      <c r="RNX39" s="7"/>
      <c r="RNY39" s="7"/>
      <c r="RNZ39" s="7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9"/>
      <c r="ROM39" s="8"/>
      <c r="RON39" s="5"/>
      <c r="ROO39" s="6"/>
      <c r="ROP39" s="7"/>
      <c r="ROQ39" s="7"/>
      <c r="ROR39" s="7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9"/>
      <c r="RPE39" s="8"/>
      <c r="RPF39" s="5"/>
      <c r="RPG39" s="6"/>
      <c r="RPH39" s="7"/>
      <c r="RPI39" s="7"/>
      <c r="RPJ39" s="7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9"/>
      <c r="RPW39" s="8"/>
      <c r="RPX39" s="5"/>
      <c r="RPY39" s="6"/>
      <c r="RPZ39" s="7"/>
      <c r="RQA39" s="7"/>
      <c r="RQB39" s="7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9"/>
      <c r="RQO39" s="8"/>
      <c r="RQP39" s="5"/>
      <c r="RQQ39" s="6"/>
      <c r="RQR39" s="7"/>
      <c r="RQS39" s="7"/>
      <c r="RQT39" s="7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9"/>
      <c r="RRG39" s="8"/>
      <c r="RRH39" s="5"/>
      <c r="RRI39" s="6"/>
      <c r="RRJ39" s="7"/>
      <c r="RRK39" s="7"/>
      <c r="RRL39" s="7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9"/>
      <c r="RRY39" s="8"/>
      <c r="RRZ39" s="5"/>
      <c r="RSA39" s="6"/>
      <c r="RSB39" s="7"/>
      <c r="RSC39" s="7"/>
      <c r="RSD39" s="7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9"/>
      <c r="RSQ39" s="8"/>
      <c r="RSR39" s="5"/>
      <c r="RSS39" s="6"/>
      <c r="RST39" s="7"/>
      <c r="RSU39" s="7"/>
      <c r="RSV39" s="7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9"/>
      <c r="RTI39" s="8"/>
      <c r="RTJ39" s="5"/>
      <c r="RTK39" s="6"/>
      <c r="RTL39" s="7"/>
      <c r="RTM39" s="7"/>
      <c r="RTN39" s="7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9"/>
      <c r="RUA39" s="8"/>
      <c r="RUB39" s="5"/>
      <c r="RUC39" s="6"/>
      <c r="RUD39" s="7"/>
      <c r="RUE39" s="7"/>
      <c r="RUF39" s="7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9"/>
      <c r="RUS39" s="8"/>
      <c r="RUT39" s="5"/>
      <c r="RUU39" s="6"/>
      <c r="RUV39" s="7"/>
      <c r="RUW39" s="7"/>
      <c r="RUX39" s="7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9"/>
      <c r="RVK39" s="8"/>
      <c r="RVL39" s="5"/>
      <c r="RVM39" s="6"/>
      <c r="RVN39" s="7"/>
      <c r="RVO39" s="7"/>
      <c r="RVP39" s="7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9"/>
      <c r="RWC39" s="8"/>
      <c r="RWD39" s="5"/>
      <c r="RWE39" s="6"/>
      <c r="RWF39" s="7"/>
      <c r="RWG39" s="7"/>
      <c r="RWH39" s="7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9"/>
      <c r="RWU39" s="8"/>
      <c r="RWV39" s="5"/>
      <c r="RWW39" s="6"/>
      <c r="RWX39" s="7"/>
      <c r="RWY39" s="7"/>
      <c r="RWZ39" s="7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9"/>
      <c r="RXM39" s="8"/>
      <c r="RXN39" s="5"/>
      <c r="RXO39" s="6"/>
      <c r="RXP39" s="7"/>
      <c r="RXQ39" s="7"/>
      <c r="RXR39" s="7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9"/>
      <c r="RYE39" s="8"/>
      <c r="RYF39" s="5"/>
      <c r="RYG39" s="6"/>
      <c r="RYH39" s="7"/>
      <c r="RYI39" s="7"/>
      <c r="RYJ39" s="7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9"/>
      <c r="RYW39" s="8"/>
      <c r="RYX39" s="5"/>
      <c r="RYY39" s="6"/>
      <c r="RYZ39" s="7"/>
      <c r="RZA39" s="7"/>
      <c r="RZB39" s="7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9"/>
      <c r="RZO39" s="8"/>
      <c r="RZP39" s="5"/>
      <c r="RZQ39" s="6"/>
      <c r="RZR39" s="7"/>
      <c r="RZS39" s="7"/>
      <c r="RZT39" s="7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9"/>
      <c r="SAG39" s="8"/>
      <c r="SAH39" s="5"/>
      <c r="SAI39" s="6"/>
      <c r="SAJ39" s="7"/>
      <c r="SAK39" s="7"/>
      <c r="SAL39" s="7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9"/>
      <c r="SAY39" s="8"/>
      <c r="SAZ39" s="5"/>
      <c r="SBA39" s="6"/>
      <c r="SBB39" s="7"/>
      <c r="SBC39" s="7"/>
      <c r="SBD39" s="7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9"/>
      <c r="SBQ39" s="8"/>
      <c r="SBR39" s="5"/>
      <c r="SBS39" s="6"/>
      <c r="SBT39" s="7"/>
      <c r="SBU39" s="7"/>
      <c r="SBV39" s="7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9"/>
      <c r="SCI39" s="8"/>
      <c r="SCJ39" s="5"/>
      <c r="SCK39" s="6"/>
      <c r="SCL39" s="7"/>
      <c r="SCM39" s="7"/>
      <c r="SCN39" s="7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9"/>
      <c r="SDA39" s="8"/>
      <c r="SDB39" s="5"/>
      <c r="SDC39" s="6"/>
      <c r="SDD39" s="7"/>
      <c r="SDE39" s="7"/>
      <c r="SDF39" s="7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9"/>
      <c r="SDS39" s="8"/>
      <c r="SDT39" s="5"/>
      <c r="SDU39" s="6"/>
      <c r="SDV39" s="7"/>
      <c r="SDW39" s="7"/>
      <c r="SDX39" s="7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9"/>
      <c r="SEK39" s="8"/>
      <c r="SEL39" s="5"/>
      <c r="SEM39" s="6"/>
      <c r="SEN39" s="7"/>
      <c r="SEO39" s="7"/>
      <c r="SEP39" s="7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9"/>
      <c r="SFC39" s="8"/>
      <c r="SFD39" s="5"/>
      <c r="SFE39" s="6"/>
      <c r="SFF39" s="7"/>
      <c r="SFG39" s="7"/>
      <c r="SFH39" s="7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9"/>
      <c r="SFU39" s="8"/>
      <c r="SFV39" s="5"/>
      <c r="SFW39" s="6"/>
      <c r="SFX39" s="7"/>
      <c r="SFY39" s="7"/>
      <c r="SFZ39" s="7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9"/>
      <c r="SGM39" s="8"/>
      <c r="SGN39" s="5"/>
      <c r="SGO39" s="6"/>
      <c r="SGP39" s="7"/>
      <c r="SGQ39" s="7"/>
      <c r="SGR39" s="7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9"/>
      <c r="SHE39" s="8"/>
      <c r="SHF39" s="5"/>
      <c r="SHG39" s="6"/>
      <c r="SHH39" s="7"/>
      <c r="SHI39" s="7"/>
      <c r="SHJ39" s="7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9"/>
      <c r="SHW39" s="8"/>
      <c r="SHX39" s="5"/>
      <c r="SHY39" s="6"/>
      <c r="SHZ39" s="7"/>
      <c r="SIA39" s="7"/>
      <c r="SIB39" s="7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9"/>
      <c r="SIO39" s="8"/>
      <c r="SIP39" s="5"/>
      <c r="SIQ39" s="6"/>
      <c r="SIR39" s="7"/>
      <c r="SIS39" s="7"/>
      <c r="SIT39" s="7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9"/>
      <c r="SJG39" s="8"/>
      <c r="SJH39" s="5"/>
      <c r="SJI39" s="6"/>
      <c r="SJJ39" s="7"/>
      <c r="SJK39" s="7"/>
      <c r="SJL39" s="7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9"/>
      <c r="SJY39" s="8"/>
      <c r="SJZ39" s="5"/>
      <c r="SKA39" s="6"/>
      <c r="SKB39" s="7"/>
      <c r="SKC39" s="7"/>
      <c r="SKD39" s="7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9"/>
      <c r="SKQ39" s="8"/>
      <c r="SKR39" s="5"/>
      <c r="SKS39" s="6"/>
      <c r="SKT39" s="7"/>
      <c r="SKU39" s="7"/>
      <c r="SKV39" s="7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9"/>
      <c r="SLI39" s="8"/>
      <c r="SLJ39" s="5"/>
      <c r="SLK39" s="6"/>
      <c r="SLL39" s="7"/>
      <c r="SLM39" s="7"/>
      <c r="SLN39" s="7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9"/>
      <c r="SMA39" s="8"/>
      <c r="SMB39" s="5"/>
      <c r="SMC39" s="6"/>
      <c r="SMD39" s="7"/>
      <c r="SME39" s="7"/>
      <c r="SMF39" s="7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9"/>
      <c r="SMS39" s="8"/>
      <c r="SMT39" s="5"/>
      <c r="SMU39" s="6"/>
      <c r="SMV39" s="7"/>
      <c r="SMW39" s="7"/>
      <c r="SMX39" s="7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9"/>
      <c r="SNK39" s="8"/>
      <c r="SNL39" s="5"/>
      <c r="SNM39" s="6"/>
      <c r="SNN39" s="7"/>
      <c r="SNO39" s="7"/>
      <c r="SNP39" s="7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9"/>
      <c r="SOC39" s="8"/>
      <c r="SOD39" s="5"/>
      <c r="SOE39" s="6"/>
      <c r="SOF39" s="7"/>
      <c r="SOG39" s="7"/>
      <c r="SOH39" s="7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9"/>
      <c r="SOU39" s="8"/>
      <c r="SOV39" s="5"/>
      <c r="SOW39" s="6"/>
      <c r="SOX39" s="7"/>
      <c r="SOY39" s="7"/>
      <c r="SOZ39" s="7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9"/>
      <c r="SPM39" s="8"/>
      <c r="SPN39" s="5"/>
      <c r="SPO39" s="6"/>
      <c r="SPP39" s="7"/>
      <c r="SPQ39" s="7"/>
      <c r="SPR39" s="7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9"/>
      <c r="SQE39" s="8"/>
      <c r="SQF39" s="5"/>
      <c r="SQG39" s="6"/>
      <c r="SQH39" s="7"/>
      <c r="SQI39" s="7"/>
      <c r="SQJ39" s="7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9"/>
      <c r="SQW39" s="8"/>
      <c r="SQX39" s="5"/>
      <c r="SQY39" s="6"/>
      <c r="SQZ39" s="7"/>
      <c r="SRA39" s="7"/>
      <c r="SRB39" s="7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9"/>
      <c r="SRO39" s="8"/>
      <c r="SRP39" s="5"/>
      <c r="SRQ39" s="6"/>
      <c r="SRR39" s="7"/>
      <c r="SRS39" s="7"/>
      <c r="SRT39" s="7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9"/>
      <c r="SSG39" s="8"/>
      <c r="SSH39" s="5"/>
      <c r="SSI39" s="6"/>
      <c r="SSJ39" s="7"/>
      <c r="SSK39" s="7"/>
      <c r="SSL39" s="7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9"/>
      <c r="SSY39" s="8"/>
      <c r="SSZ39" s="5"/>
      <c r="STA39" s="6"/>
      <c r="STB39" s="7"/>
      <c r="STC39" s="7"/>
      <c r="STD39" s="7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9"/>
      <c r="STQ39" s="8"/>
      <c r="STR39" s="5"/>
      <c r="STS39" s="6"/>
      <c r="STT39" s="7"/>
      <c r="STU39" s="7"/>
      <c r="STV39" s="7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9"/>
      <c r="SUI39" s="8"/>
      <c r="SUJ39" s="5"/>
      <c r="SUK39" s="6"/>
      <c r="SUL39" s="7"/>
      <c r="SUM39" s="7"/>
      <c r="SUN39" s="7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9"/>
      <c r="SVA39" s="8"/>
      <c r="SVB39" s="5"/>
      <c r="SVC39" s="6"/>
      <c r="SVD39" s="7"/>
      <c r="SVE39" s="7"/>
      <c r="SVF39" s="7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9"/>
      <c r="SVS39" s="8"/>
      <c r="SVT39" s="5"/>
      <c r="SVU39" s="6"/>
      <c r="SVV39" s="7"/>
      <c r="SVW39" s="7"/>
      <c r="SVX39" s="7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9"/>
      <c r="SWK39" s="8"/>
      <c r="SWL39" s="5"/>
      <c r="SWM39" s="6"/>
      <c r="SWN39" s="7"/>
      <c r="SWO39" s="7"/>
      <c r="SWP39" s="7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9"/>
      <c r="SXC39" s="8"/>
      <c r="SXD39" s="5"/>
      <c r="SXE39" s="6"/>
      <c r="SXF39" s="7"/>
      <c r="SXG39" s="7"/>
      <c r="SXH39" s="7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9"/>
      <c r="SXU39" s="8"/>
      <c r="SXV39" s="5"/>
      <c r="SXW39" s="6"/>
      <c r="SXX39" s="7"/>
      <c r="SXY39" s="7"/>
      <c r="SXZ39" s="7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9"/>
      <c r="SYM39" s="8"/>
      <c r="SYN39" s="5"/>
      <c r="SYO39" s="6"/>
      <c r="SYP39" s="7"/>
      <c r="SYQ39" s="7"/>
      <c r="SYR39" s="7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9"/>
      <c r="SZE39" s="8"/>
      <c r="SZF39" s="5"/>
      <c r="SZG39" s="6"/>
      <c r="SZH39" s="7"/>
      <c r="SZI39" s="7"/>
      <c r="SZJ39" s="7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9"/>
      <c r="SZW39" s="8"/>
      <c r="SZX39" s="5"/>
      <c r="SZY39" s="6"/>
      <c r="SZZ39" s="7"/>
      <c r="TAA39" s="7"/>
      <c r="TAB39" s="7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9"/>
      <c r="TAO39" s="8"/>
      <c r="TAP39" s="5"/>
      <c r="TAQ39" s="6"/>
      <c r="TAR39" s="7"/>
      <c r="TAS39" s="7"/>
      <c r="TAT39" s="7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9"/>
      <c r="TBG39" s="8"/>
      <c r="TBH39" s="5"/>
      <c r="TBI39" s="6"/>
      <c r="TBJ39" s="7"/>
      <c r="TBK39" s="7"/>
      <c r="TBL39" s="7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9"/>
      <c r="TBY39" s="8"/>
      <c r="TBZ39" s="5"/>
      <c r="TCA39" s="6"/>
      <c r="TCB39" s="7"/>
      <c r="TCC39" s="7"/>
      <c r="TCD39" s="7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9"/>
      <c r="TCQ39" s="8"/>
      <c r="TCR39" s="5"/>
      <c r="TCS39" s="6"/>
      <c r="TCT39" s="7"/>
      <c r="TCU39" s="7"/>
      <c r="TCV39" s="7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9"/>
      <c r="TDI39" s="8"/>
      <c r="TDJ39" s="5"/>
      <c r="TDK39" s="6"/>
      <c r="TDL39" s="7"/>
      <c r="TDM39" s="7"/>
      <c r="TDN39" s="7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9"/>
      <c r="TEA39" s="8"/>
      <c r="TEB39" s="5"/>
      <c r="TEC39" s="6"/>
      <c r="TED39" s="7"/>
      <c r="TEE39" s="7"/>
      <c r="TEF39" s="7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9"/>
      <c r="TES39" s="8"/>
      <c r="TET39" s="5"/>
      <c r="TEU39" s="6"/>
      <c r="TEV39" s="7"/>
      <c r="TEW39" s="7"/>
      <c r="TEX39" s="7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9"/>
      <c r="TFK39" s="8"/>
      <c r="TFL39" s="5"/>
      <c r="TFM39" s="6"/>
      <c r="TFN39" s="7"/>
      <c r="TFO39" s="7"/>
      <c r="TFP39" s="7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9"/>
      <c r="TGC39" s="8"/>
      <c r="TGD39" s="5"/>
      <c r="TGE39" s="6"/>
      <c r="TGF39" s="7"/>
      <c r="TGG39" s="7"/>
      <c r="TGH39" s="7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9"/>
      <c r="TGU39" s="8"/>
      <c r="TGV39" s="5"/>
      <c r="TGW39" s="6"/>
      <c r="TGX39" s="7"/>
      <c r="TGY39" s="7"/>
      <c r="TGZ39" s="7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9"/>
      <c r="THM39" s="8"/>
      <c r="THN39" s="5"/>
      <c r="THO39" s="6"/>
      <c r="THP39" s="7"/>
      <c r="THQ39" s="7"/>
      <c r="THR39" s="7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9"/>
      <c r="TIE39" s="8"/>
      <c r="TIF39" s="5"/>
      <c r="TIG39" s="6"/>
      <c r="TIH39" s="7"/>
      <c r="TII39" s="7"/>
      <c r="TIJ39" s="7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9"/>
      <c r="TIW39" s="8"/>
      <c r="TIX39" s="5"/>
      <c r="TIY39" s="6"/>
      <c r="TIZ39" s="7"/>
      <c r="TJA39" s="7"/>
      <c r="TJB39" s="7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9"/>
      <c r="TJO39" s="8"/>
      <c r="TJP39" s="5"/>
      <c r="TJQ39" s="6"/>
      <c r="TJR39" s="7"/>
      <c r="TJS39" s="7"/>
      <c r="TJT39" s="7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9"/>
      <c r="TKG39" s="8"/>
      <c r="TKH39" s="5"/>
      <c r="TKI39" s="6"/>
      <c r="TKJ39" s="7"/>
      <c r="TKK39" s="7"/>
      <c r="TKL39" s="7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9"/>
      <c r="TKY39" s="8"/>
      <c r="TKZ39" s="5"/>
      <c r="TLA39" s="6"/>
      <c r="TLB39" s="7"/>
      <c r="TLC39" s="7"/>
      <c r="TLD39" s="7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9"/>
      <c r="TLQ39" s="8"/>
      <c r="TLR39" s="5"/>
      <c r="TLS39" s="6"/>
      <c r="TLT39" s="7"/>
      <c r="TLU39" s="7"/>
      <c r="TLV39" s="7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9"/>
      <c r="TMI39" s="8"/>
      <c r="TMJ39" s="5"/>
      <c r="TMK39" s="6"/>
      <c r="TML39" s="7"/>
      <c r="TMM39" s="7"/>
      <c r="TMN39" s="7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9"/>
      <c r="TNA39" s="8"/>
      <c r="TNB39" s="5"/>
      <c r="TNC39" s="6"/>
      <c r="TND39" s="7"/>
      <c r="TNE39" s="7"/>
      <c r="TNF39" s="7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9"/>
      <c r="TNS39" s="8"/>
      <c r="TNT39" s="5"/>
      <c r="TNU39" s="6"/>
      <c r="TNV39" s="7"/>
      <c r="TNW39" s="7"/>
      <c r="TNX39" s="7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9"/>
      <c r="TOK39" s="8"/>
      <c r="TOL39" s="5"/>
      <c r="TOM39" s="6"/>
      <c r="TON39" s="7"/>
      <c r="TOO39" s="7"/>
      <c r="TOP39" s="7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9"/>
      <c r="TPC39" s="8"/>
      <c r="TPD39" s="5"/>
      <c r="TPE39" s="6"/>
      <c r="TPF39" s="7"/>
      <c r="TPG39" s="7"/>
      <c r="TPH39" s="7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9"/>
      <c r="TPU39" s="8"/>
      <c r="TPV39" s="5"/>
      <c r="TPW39" s="6"/>
      <c r="TPX39" s="7"/>
      <c r="TPY39" s="7"/>
      <c r="TPZ39" s="7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9"/>
      <c r="TQM39" s="8"/>
      <c r="TQN39" s="5"/>
      <c r="TQO39" s="6"/>
      <c r="TQP39" s="7"/>
      <c r="TQQ39" s="7"/>
      <c r="TQR39" s="7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9"/>
      <c r="TRE39" s="8"/>
      <c r="TRF39" s="5"/>
      <c r="TRG39" s="6"/>
      <c r="TRH39" s="7"/>
      <c r="TRI39" s="7"/>
      <c r="TRJ39" s="7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9"/>
      <c r="TRW39" s="8"/>
      <c r="TRX39" s="5"/>
      <c r="TRY39" s="6"/>
      <c r="TRZ39" s="7"/>
      <c r="TSA39" s="7"/>
      <c r="TSB39" s="7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9"/>
      <c r="TSO39" s="8"/>
      <c r="TSP39" s="5"/>
      <c r="TSQ39" s="6"/>
      <c r="TSR39" s="7"/>
      <c r="TSS39" s="7"/>
      <c r="TST39" s="7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9"/>
      <c r="TTG39" s="8"/>
      <c r="TTH39" s="5"/>
      <c r="TTI39" s="6"/>
      <c r="TTJ39" s="7"/>
      <c r="TTK39" s="7"/>
      <c r="TTL39" s="7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9"/>
      <c r="TTY39" s="8"/>
      <c r="TTZ39" s="5"/>
      <c r="TUA39" s="6"/>
      <c r="TUB39" s="7"/>
      <c r="TUC39" s="7"/>
      <c r="TUD39" s="7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9"/>
      <c r="TUQ39" s="8"/>
      <c r="TUR39" s="5"/>
      <c r="TUS39" s="6"/>
      <c r="TUT39" s="7"/>
      <c r="TUU39" s="7"/>
      <c r="TUV39" s="7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9"/>
      <c r="TVI39" s="8"/>
      <c r="TVJ39" s="5"/>
      <c r="TVK39" s="6"/>
      <c r="TVL39" s="7"/>
      <c r="TVM39" s="7"/>
      <c r="TVN39" s="7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9"/>
      <c r="TWA39" s="8"/>
      <c r="TWB39" s="5"/>
      <c r="TWC39" s="6"/>
      <c r="TWD39" s="7"/>
      <c r="TWE39" s="7"/>
      <c r="TWF39" s="7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9"/>
      <c r="TWS39" s="8"/>
      <c r="TWT39" s="5"/>
      <c r="TWU39" s="6"/>
      <c r="TWV39" s="7"/>
      <c r="TWW39" s="7"/>
      <c r="TWX39" s="7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9"/>
      <c r="TXK39" s="8"/>
      <c r="TXL39" s="5"/>
      <c r="TXM39" s="6"/>
      <c r="TXN39" s="7"/>
      <c r="TXO39" s="7"/>
      <c r="TXP39" s="7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9"/>
      <c r="TYC39" s="8"/>
      <c r="TYD39" s="5"/>
      <c r="TYE39" s="6"/>
      <c r="TYF39" s="7"/>
      <c r="TYG39" s="7"/>
      <c r="TYH39" s="7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9"/>
      <c r="TYU39" s="8"/>
      <c r="TYV39" s="5"/>
      <c r="TYW39" s="6"/>
      <c r="TYX39" s="7"/>
      <c r="TYY39" s="7"/>
      <c r="TYZ39" s="7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9"/>
      <c r="TZM39" s="8"/>
      <c r="TZN39" s="5"/>
      <c r="TZO39" s="6"/>
      <c r="TZP39" s="7"/>
      <c r="TZQ39" s="7"/>
      <c r="TZR39" s="7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9"/>
      <c r="UAE39" s="8"/>
      <c r="UAF39" s="5"/>
      <c r="UAG39" s="6"/>
      <c r="UAH39" s="7"/>
      <c r="UAI39" s="7"/>
      <c r="UAJ39" s="7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9"/>
      <c r="UAW39" s="8"/>
      <c r="UAX39" s="5"/>
      <c r="UAY39" s="6"/>
      <c r="UAZ39" s="7"/>
      <c r="UBA39" s="7"/>
      <c r="UBB39" s="7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9"/>
      <c r="UBO39" s="8"/>
      <c r="UBP39" s="5"/>
      <c r="UBQ39" s="6"/>
      <c r="UBR39" s="7"/>
      <c r="UBS39" s="7"/>
      <c r="UBT39" s="7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9"/>
      <c r="UCG39" s="8"/>
      <c r="UCH39" s="5"/>
      <c r="UCI39" s="6"/>
      <c r="UCJ39" s="7"/>
      <c r="UCK39" s="7"/>
      <c r="UCL39" s="7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9"/>
      <c r="UCY39" s="8"/>
      <c r="UCZ39" s="5"/>
      <c r="UDA39" s="6"/>
      <c r="UDB39" s="7"/>
      <c r="UDC39" s="7"/>
      <c r="UDD39" s="7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9"/>
      <c r="UDQ39" s="8"/>
      <c r="UDR39" s="5"/>
      <c r="UDS39" s="6"/>
      <c r="UDT39" s="7"/>
      <c r="UDU39" s="7"/>
      <c r="UDV39" s="7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9"/>
      <c r="UEI39" s="8"/>
      <c r="UEJ39" s="5"/>
      <c r="UEK39" s="6"/>
      <c r="UEL39" s="7"/>
      <c r="UEM39" s="7"/>
      <c r="UEN39" s="7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9"/>
      <c r="UFA39" s="8"/>
      <c r="UFB39" s="5"/>
      <c r="UFC39" s="6"/>
      <c r="UFD39" s="7"/>
      <c r="UFE39" s="7"/>
      <c r="UFF39" s="7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9"/>
      <c r="UFS39" s="8"/>
      <c r="UFT39" s="5"/>
      <c r="UFU39" s="6"/>
      <c r="UFV39" s="7"/>
      <c r="UFW39" s="7"/>
      <c r="UFX39" s="7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9"/>
      <c r="UGK39" s="8"/>
      <c r="UGL39" s="5"/>
      <c r="UGM39" s="6"/>
      <c r="UGN39" s="7"/>
      <c r="UGO39" s="7"/>
      <c r="UGP39" s="7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9"/>
      <c r="UHC39" s="8"/>
      <c r="UHD39" s="5"/>
      <c r="UHE39" s="6"/>
      <c r="UHF39" s="7"/>
      <c r="UHG39" s="7"/>
      <c r="UHH39" s="7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9"/>
      <c r="UHU39" s="8"/>
      <c r="UHV39" s="5"/>
      <c r="UHW39" s="6"/>
      <c r="UHX39" s="7"/>
      <c r="UHY39" s="7"/>
      <c r="UHZ39" s="7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9"/>
      <c r="UIM39" s="8"/>
      <c r="UIN39" s="5"/>
      <c r="UIO39" s="6"/>
      <c r="UIP39" s="7"/>
      <c r="UIQ39" s="7"/>
      <c r="UIR39" s="7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9"/>
      <c r="UJE39" s="8"/>
      <c r="UJF39" s="5"/>
      <c r="UJG39" s="6"/>
      <c r="UJH39" s="7"/>
      <c r="UJI39" s="7"/>
      <c r="UJJ39" s="7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9"/>
      <c r="UJW39" s="8"/>
      <c r="UJX39" s="5"/>
      <c r="UJY39" s="6"/>
      <c r="UJZ39" s="7"/>
      <c r="UKA39" s="7"/>
      <c r="UKB39" s="7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9"/>
      <c r="UKO39" s="8"/>
      <c r="UKP39" s="5"/>
      <c r="UKQ39" s="6"/>
      <c r="UKR39" s="7"/>
      <c r="UKS39" s="7"/>
      <c r="UKT39" s="7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9"/>
      <c r="ULG39" s="8"/>
      <c r="ULH39" s="5"/>
      <c r="ULI39" s="6"/>
      <c r="ULJ39" s="7"/>
      <c r="ULK39" s="7"/>
      <c r="ULL39" s="7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9"/>
      <c r="ULY39" s="8"/>
      <c r="ULZ39" s="5"/>
      <c r="UMA39" s="6"/>
      <c r="UMB39" s="7"/>
      <c r="UMC39" s="7"/>
      <c r="UMD39" s="7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9"/>
      <c r="UMQ39" s="8"/>
      <c r="UMR39" s="5"/>
      <c r="UMS39" s="6"/>
      <c r="UMT39" s="7"/>
      <c r="UMU39" s="7"/>
      <c r="UMV39" s="7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9"/>
      <c r="UNI39" s="8"/>
      <c r="UNJ39" s="5"/>
      <c r="UNK39" s="6"/>
      <c r="UNL39" s="7"/>
      <c r="UNM39" s="7"/>
      <c r="UNN39" s="7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9"/>
      <c r="UOA39" s="8"/>
      <c r="UOB39" s="5"/>
      <c r="UOC39" s="6"/>
      <c r="UOD39" s="7"/>
      <c r="UOE39" s="7"/>
      <c r="UOF39" s="7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9"/>
      <c r="UOS39" s="8"/>
      <c r="UOT39" s="5"/>
      <c r="UOU39" s="6"/>
      <c r="UOV39" s="7"/>
      <c r="UOW39" s="7"/>
      <c r="UOX39" s="7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9"/>
      <c r="UPK39" s="8"/>
      <c r="UPL39" s="5"/>
      <c r="UPM39" s="6"/>
      <c r="UPN39" s="7"/>
      <c r="UPO39" s="7"/>
      <c r="UPP39" s="7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9"/>
      <c r="UQC39" s="8"/>
      <c r="UQD39" s="5"/>
      <c r="UQE39" s="6"/>
      <c r="UQF39" s="7"/>
      <c r="UQG39" s="7"/>
      <c r="UQH39" s="7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9"/>
      <c r="UQU39" s="8"/>
      <c r="UQV39" s="5"/>
      <c r="UQW39" s="6"/>
      <c r="UQX39" s="7"/>
      <c r="UQY39" s="7"/>
      <c r="UQZ39" s="7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9"/>
      <c r="URM39" s="8"/>
      <c r="URN39" s="5"/>
      <c r="URO39" s="6"/>
      <c r="URP39" s="7"/>
      <c r="URQ39" s="7"/>
      <c r="URR39" s="7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9"/>
      <c r="USE39" s="8"/>
      <c r="USF39" s="5"/>
      <c r="USG39" s="6"/>
      <c r="USH39" s="7"/>
      <c r="USI39" s="7"/>
      <c r="USJ39" s="7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9"/>
      <c r="USW39" s="8"/>
      <c r="USX39" s="5"/>
      <c r="USY39" s="6"/>
      <c r="USZ39" s="7"/>
      <c r="UTA39" s="7"/>
      <c r="UTB39" s="7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9"/>
      <c r="UTO39" s="8"/>
      <c r="UTP39" s="5"/>
      <c r="UTQ39" s="6"/>
      <c r="UTR39" s="7"/>
      <c r="UTS39" s="7"/>
      <c r="UTT39" s="7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9"/>
      <c r="UUG39" s="8"/>
      <c r="UUH39" s="5"/>
      <c r="UUI39" s="6"/>
      <c r="UUJ39" s="7"/>
      <c r="UUK39" s="7"/>
      <c r="UUL39" s="7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9"/>
      <c r="UUY39" s="8"/>
      <c r="UUZ39" s="5"/>
      <c r="UVA39" s="6"/>
      <c r="UVB39" s="7"/>
      <c r="UVC39" s="7"/>
      <c r="UVD39" s="7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9"/>
      <c r="UVQ39" s="8"/>
      <c r="UVR39" s="5"/>
      <c r="UVS39" s="6"/>
      <c r="UVT39" s="7"/>
      <c r="UVU39" s="7"/>
      <c r="UVV39" s="7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9"/>
      <c r="UWI39" s="8"/>
      <c r="UWJ39" s="5"/>
      <c r="UWK39" s="6"/>
      <c r="UWL39" s="7"/>
      <c r="UWM39" s="7"/>
      <c r="UWN39" s="7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9"/>
      <c r="UXA39" s="8"/>
      <c r="UXB39" s="5"/>
      <c r="UXC39" s="6"/>
      <c r="UXD39" s="7"/>
      <c r="UXE39" s="7"/>
      <c r="UXF39" s="7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9"/>
      <c r="UXS39" s="8"/>
      <c r="UXT39" s="5"/>
      <c r="UXU39" s="6"/>
      <c r="UXV39" s="7"/>
      <c r="UXW39" s="7"/>
      <c r="UXX39" s="7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9"/>
      <c r="UYK39" s="8"/>
      <c r="UYL39" s="5"/>
      <c r="UYM39" s="6"/>
      <c r="UYN39" s="7"/>
      <c r="UYO39" s="7"/>
      <c r="UYP39" s="7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9"/>
      <c r="UZC39" s="8"/>
      <c r="UZD39" s="5"/>
      <c r="UZE39" s="6"/>
      <c r="UZF39" s="7"/>
      <c r="UZG39" s="7"/>
      <c r="UZH39" s="7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9"/>
      <c r="UZU39" s="8"/>
      <c r="UZV39" s="5"/>
      <c r="UZW39" s="6"/>
      <c r="UZX39" s="7"/>
      <c r="UZY39" s="7"/>
      <c r="UZZ39" s="7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9"/>
      <c r="VAM39" s="8"/>
      <c r="VAN39" s="5"/>
      <c r="VAO39" s="6"/>
      <c r="VAP39" s="7"/>
      <c r="VAQ39" s="7"/>
      <c r="VAR39" s="7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9"/>
      <c r="VBE39" s="8"/>
      <c r="VBF39" s="5"/>
      <c r="VBG39" s="6"/>
      <c r="VBH39" s="7"/>
      <c r="VBI39" s="7"/>
      <c r="VBJ39" s="7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9"/>
      <c r="VBW39" s="8"/>
      <c r="VBX39" s="5"/>
      <c r="VBY39" s="6"/>
      <c r="VBZ39" s="7"/>
      <c r="VCA39" s="7"/>
      <c r="VCB39" s="7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9"/>
      <c r="VCO39" s="8"/>
      <c r="VCP39" s="5"/>
      <c r="VCQ39" s="6"/>
      <c r="VCR39" s="7"/>
      <c r="VCS39" s="7"/>
      <c r="VCT39" s="7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9"/>
      <c r="VDG39" s="8"/>
      <c r="VDH39" s="5"/>
      <c r="VDI39" s="6"/>
      <c r="VDJ39" s="7"/>
      <c r="VDK39" s="7"/>
      <c r="VDL39" s="7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9"/>
      <c r="VDY39" s="8"/>
      <c r="VDZ39" s="5"/>
      <c r="VEA39" s="6"/>
      <c r="VEB39" s="7"/>
      <c r="VEC39" s="7"/>
      <c r="VED39" s="7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9"/>
      <c r="VEQ39" s="8"/>
      <c r="VER39" s="5"/>
      <c r="VES39" s="6"/>
      <c r="VET39" s="7"/>
      <c r="VEU39" s="7"/>
      <c r="VEV39" s="7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9"/>
      <c r="VFI39" s="8"/>
      <c r="VFJ39" s="5"/>
      <c r="VFK39" s="6"/>
      <c r="VFL39" s="7"/>
      <c r="VFM39" s="7"/>
      <c r="VFN39" s="7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9"/>
      <c r="VGA39" s="8"/>
      <c r="VGB39" s="5"/>
      <c r="VGC39" s="6"/>
      <c r="VGD39" s="7"/>
      <c r="VGE39" s="7"/>
      <c r="VGF39" s="7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9"/>
      <c r="VGS39" s="8"/>
      <c r="VGT39" s="5"/>
      <c r="VGU39" s="6"/>
      <c r="VGV39" s="7"/>
      <c r="VGW39" s="7"/>
      <c r="VGX39" s="7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9"/>
      <c r="VHK39" s="8"/>
      <c r="VHL39" s="5"/>
      <c r="VHM39" s="6"/>
      <c r="VHN39" s="7"/>
      <c r="VHO39" s="7"/>
      <c r="VHP39" s="7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9"/>
      <c r="VIC39" s="8"/>
      <c r="VID39" s="5"/>
      <c r="VIE39" s="6"/>
      <c r="VIF39" s="7"/>
      <c r="VIG39" s="7"/>
      <c r="VIH39" s="7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9"/>
      <c r="VIU39" s="8"/>
      <c r="VIV39" s="5"/>
      <c r="VIW39" s="6"/>
      <c r="VIX39" s="7"/>
      <c r="VIY39" s="7"/>
      <c r="VIZ39" s="7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9"/>
      <c r="VJM39" s="8"/>
      <c r="VJN39" s="5"/>
      <c r="VJO39" s="6"/>
      <c r="VJP39" s="7"/>
      <c r="VJQ39" s="7"/>
      <c r="VJR39" s="7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9"/>
      <c r="VKE39" s="8"/>
      <c r="VKF39" s="5"/>
      <c r="VKG39" s="6"/>
      <c r="VKH39" s="7"/>
      <c r="VKI39" s="7"/>
      <c r="VKJ39" s="7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9"/>
      <c r="VKW39" s="8"/>
      <c r="VKX39" s="5"/>
      <c r="VKY39" s="6"/>
      <c r="VKZ39" s="7"/>
      <c r="VLA39" s="7"/>
      <c r="VLB39" s="7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9"/>
      <c r="VLO39" s="8"/>
      <c r="VLP39" s="5"/>
      <c r="VLQ39" s="6"/>
      <c r="VLR39" s="7"/>
      <c r="VLS39" s="7"/>
      <c r="VLT39" s="7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9"/>
      <c r="VMG39" s="8"/>
      <c r="VMH39" s="5"/>
      <c r="VMI39" s="6"/>
      <c r="VMJ39" s="7"/>
      <c r="VMK39" s="7"/>
      <c r="VML39" s="7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9"/>
      <c r="VMY39" s="8"/>
      <c r="VMZ39" s="5"/>
      <c r="VNA39" s="6"/>
      <c r="VNB39" s="7"/>
      <c r="VNC39" s="7"/>
      <c r="VND39" s="7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9"/>
      <c r="VNQ39" s="8"/>
      <c r="VNR39" s="5"/>
      <c r="VNS39" s="6"/>
      <c r="VNT39" s="7"/>
      <c r="VNU39" s="7"/>
      <c r="VNV39" s="7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9"/>
      <c r="VOI39" s="8"/>
      <c r="VOJ39" s="5"/>
      <c r="VOK39" s="6"/>
      <c r="VOL39" s="7"/>
      <c r="VOM39" s="7"/>
      <c r="VON39" s="7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9"/>
      <c r="VPA39" s="8"/>
      <c r="VPB39" s="5"/>
      <c r="VPC39" s="6"/>
      <c r="VPD39" s="7"/>
      <c r="VPE39" s="7"/>
      <c r="VPF39" s="7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9"/>
      <c r="VPS39" s="8"/>
      <c r="VPT39" s="5"/>
      <c r="VPU39" s="6"/>
      <c r="VPV39" s="7"/>
      <c r="VPW39" s="7"/>
      <c r="VPX39" s="7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9"/>
      <c r="VQK39" s="8"/>
      <c r="VQL39" s="5"/>
      <c r="VQM39" s="6"/>
      <c r="VQN39" s="7"/>
      <c r="VQO39" s="7"/>
      <c r="VQP39" s="7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9"/>
      <c r="VRC39" s="8"/>
      <c r="VRD39" s="5"/>
      <c r="VRE39" s="6"/>
      <c r="VRF39" s="7"/>
      <c r="VRG39" s="7"/>
      <c r="VRH39" s="7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9"/>
      <c r="VRU39" s="8"/>
      <c r="VRV39" s="5"/>
      <c r="VRW39" s="6"/>
      <c r="VRX39" s="7"/>
      <c r="VRY39" s="7"/>
      <c r="VRZ39" s="7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9"/>
      <c r="VSM39" s="8"/>
      <c r="VSN39" s="5"/>
      <c r="VSO39" s="6"/>
      <c r="VSP39" s="7"/>
      <c r="VSQ39" s="7"/>
      <c r="VSR39" s="7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9"/>
      <c r="VTE39" s="8"/>
      <c r="VTF39" s="5"/>
      <c r="VTG39" s="6"/>
      <c r="VTH39" s="7"/>
      <c r="VTI39" s="7"/>
      <c r="VTJ39" s="7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9"/>
      <c r="VTW39" s="8"/>
      <c r="VTX39" s="5"/>
      <c r="VTY39" s="6"/>
      <c r="VTZ39" s="7"/>
      <c r="VUA39" s="7"/>
      <c r="VUB39" s="7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9"/>
      <c r="VUO39" s="8"/>
      <c r="VUP39" s="5"/>
      <c r="VUQ39" s="6"/>
      <c r="VUR39" s="7"/>
      <c r="VUS39" s="7"/>
      <c r="VUT39" s="7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9"/>
      <c r="VVG39" s="8"/>
      <c r="VVH39" s="5"/>
      <c r="VVI39" s="6"/>
      <c r="VVJ39" s="7"/>
      <c r="VVK39" s="7"/>
      <c r="VVL39" s="7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9"/>
      <c r="VVY39" s="8"/>
      <c r="VVZ39" s="5"/>
      <c r="VWA39" s="6"/>
      <c r="VWB39" s="7"/>
      <c r="VWC39" s="7"/>
      <c r="VWD39" s="7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9"/>
      <c r="VWQ39" s="8"/>
      <c r="VWR39" s="5"/>
      <c r="VWS39" s="6"/>
      <c r="VWT39" s="7"/>
      <c r="VWU39" s="7"/>
      <c r="VWV39" s="7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9"/>
      <c r="VXI39" s="8"/>
      <c r="VXJ39" s="5"/>
      <c r="VXK39" s="6"/>
      <c r="VXL39" s="7"/>
      <c r="VXM39" s="7"/>
      <c r="VXN39" s="7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9"/>
      <c r="VYA39" s="8"/>
      <c r="VYB39" s="5"/>
      <c r="VYC39" s="6"/>
      <c r="VYD39" s="7"/>
      <c r="VYE39" s="7"/>
      <c r="VYF39" s="7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9"/>
      <c r="VYS39" s="8"/>
      <c r="VYT39" s="5"/>
      <c r="VYU39" s="6"/>
      <c r="VYV39" s="7"/>
      <c r="VYW39" s="7"/>
      <c r="VYX39" s="7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9"/>
      <c r="VZK39" s="8"/>
      <c r="VZL39" s="5"/>
      <c r="VZM39" s="6"/>
      <c r="VZN39" s="7"/>
      <c r="VZO39" s="7"/>
      <c r="VZP39" s="7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9"/>
      <c r="WAC39" s="8"/>
      <c r="WAD39" s="5"/>
      <c r="WAE39" s="6"/>
      <c r="WAF39" s="7"/>
      <c r="WAG39" s="7"/>
      <c r="WAH39" s="7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9"/>
      <c r="WAU39" s="8"/>
      <c r="WAV39" s="5"/>
      <c r="WAW39" s="6"/>
      <c r="WAX39" s="7"/>
      <c r="WAY39" s="7"/>
      <c r="WAZ39" s="7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9"/>
      <c r="WBM39" s="8"/>
      <c r="WBN39" s="5"/>
      <c r="WBO39" s="6"/>
      <c r="WBP39" s="7"/>
      <c r="WBQ39" s="7"/>
      <c r="WBR39" s="7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9"/>
      <c r="WCE39" s="8"/>
      <c r="WCF39" s="5"/>
      <c r="WCG39" s="6"/>
      <c r="WCH39" s="7"/>
      <c r="WCI39" s="7"/>
      <c r="WCJ39" s="7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9"/>
      <c r="WCW39" s="8"/>
      <c r="WCX39" s="5"/>
      <c r="WCY39" s="6"/>
      <c r="WCZ39" s="7"/>
      <c r="WDA39" s="7"/>
      <c r="WDB39" s="7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9"/>
      <c r="WDO39" s="8"/>
      <c r="WDP39" s="5"/>
      <c r="WDQ39" s="6"/>
      <c r="WDR39" s="7"/>
      <c r="WDS39" s="7"/>
      <c r="WDT39" s="7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9"/>
      <c r="WEG39" s="8"/>
      <c r="WEH39" s="5"/>
      <c r="WEI39" s="6"/>
      <c r="WEJ39" s="7"/>
      <c r="WEK39" s="7"/>
      <c r="WEL39" s="7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9"/>
      <c r="WEY39" s="8"/>
      <c r="WEZ39" s="5"/>
      <c r="WFA39" s="6"/>
      <c r="WFB39" s="7"/>
      <c r="WFC39" s="7"/>
      <c r="WFD39" s="7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9"/>
      <c r="WFQ39" s="8"/>
      <c r="WFR39" s="5"/>
      <c r="WFS39" s="6"/>
      <c r="WFT39" s="7"/>
      <c r="WFU39" s="7"/>
      <c r="WFV39" s="7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9"/>
      <c r="WGI39" s="8"/>
      <c r="WGJ39" s="5"/>
      <c r="WGK39" s="6"/>
      <c r="WGL39" s="7"/>
      <c r="WGM39" s="7"/>
      <c r="WGN39" s="7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9"/>
      <c r="WHA39" s="8"/>
      <c r="WHB39" s="5"/>
      <c r="WHC39" s="6"/>
      <c r="WHD39" s="7"/>
      <c r="WHE39" s="7"/>
      <c r="WHF39" s="7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9"/>
      <c r="WHS39" s="8"/>
      <c r="WHT39" s="5"/>
      <c r="WHU39" s="6"/>
      <c r="WHV39" s="7"/>
      <c r="WHW39" s="7"/>
      <c r="WHX39" s="7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9"/>
      <c r="WIK39" s="8"/>
      <c r="WIL39" s="5"/>
      <c r="WIM39" s="6"/>
      <c r="WIN39" s="7"/>
      <c r="WIO39" s="7"/>
      <c r="WIP39" s="7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9"/>
      <c r="WJC39" s="8"/>
      <c r="WJD39" s="5"/>
      <c r="WJE39" s="6"/>
      <c r="WJF39" s="7"/>
      <c r="WJG39" s="7"/>
      <c r="WJH39" s="7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9"/>
      <c r="WJU39" s="8"/>
      <c r="WJV39" s="5"/>
      <c r="WJW39" s="6"/>
      <c r="WJX39" s="7"/>
      <c r="WJY39" s="7"/>
      <c r="WJZ39" s="7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9"/>
      <c r="WKM39" s="8"/>
      <c r="WKN39" s="5"/>
      <c r="WKO39" s="6"/>
      <c r="WKP39" s="7"/>
      <c r="WKQ39" s="7"/>
      <c r="WKR39" s="7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9"/>
      <c r="WLE39" s="8"/>
      <c r="WLF39" s="5"/>
      <c r="WLG39" s="6"/>
      <c r="WLH39" s="7"/>
      <c r="WLI39" s="7"/>
      <c r="WLJ39" s="7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9"/>
      <c r="WLW39" s="8"/>
      <c r="WLX39" s="5"/>
      <c r="WLY39" s="6"/>
      <c r="WLZ39" s="7"/>
      <c r="WMA39" s="7"/>
      <c r="WMB39" s="7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9"/>
      <c r="WMO39" s="8"/>
      <c r="WMP39" s="5"/>
      <c r="WMQ39" s="6"/>
      <c r="WMR39" s="7"/>
      <c r="WMS39" s="7"/>
      <c r="WMT39" s="7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9"/>
      <c r="WNG39" s="8"/>
      <c r="WNH39" s="5"/>
      <c r="WNI39" s="6"/>
      <c r="WNJ39" s="7"/>
      <c r="WNK39" s="7"/>
      <c r="WNL39" s="7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9"/>
      <c r="WNY39" s="8"/>
      <c r="WNZ39" s="5"/>
      <c r="WOA39" s="6"/>
      <c r="WOB39" s="7"/>
      <c r="WOC39" s="7"/>
      <c r="WOD39" s="7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9"/>
      <c r="WOQ39" s="8"/>
      <c r="WOR39" s="5"/>
      <c r="WOS39" s="6"/>
      <c r="WOT39" s="7"/>
      <c r="WOU39" s="7"/>
      <c r="WOV39" s="7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9"/>
      <c r="WPI39" s="8"/>
      <c r="WPJ39" s="5"/>
      <c r="WPK39" s="6"/>
      <c r="WPL39" s="7"/>
      <c r="WPM39" s="7"/>
      <c r="WPN39" s="7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9"/>
      <c r="WQA39" s="8"/>
      <c r="WQB39" s="5"/>
      <c r="WQC39" s="6"/>
      <c r="WQD39" s="7"/>
      <c r="WQE39" s="7"/>
      <c r="WQF39" s="7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9"/>
      <c r="WQS39" s="8"/>
      <c r="WQT39" s="5"/>
      <c r="WQU39" s="6"/>
      <c r="WQV39" s="7"/>
      <c r="WQW39" s="7"/>
      <c r="WQX39" s="7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9"/>
      <c r="WRK39" s="8"/>
      <c r="WRL39" s="5"/>
      <c r="WRM39" s="6"/>
      <c r="WRN39" s="7"/>
      <c r="WRO39" s="7"/>
      <c r="WRP39" s="7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9"/>
      <c r="WSC39" s="8"/>
      <c r="WSD39" s="5"/>
      <c r="WSE39" s="6"/>
      <c r="WSF39" s="7"/>
      <c r="WSG39" s="7"/>
      <c r="WSH39" s="7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9"/>
      <c r="WSU39" s="8"/>
      <c r="WSV39" s="5"/>
      <c r="WSW39" s="6"/>
      <c r="WSX39" s="7"/>
      <c r="WSY39" s="7"/>
      <c r="WSZ39" s="7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9"/>
      <c r="WTM39" s="8"/>
      <c r="WTN39" s="5"/>
      <c r="WTO39" s="6"/>
      <c r="WTP39" s="7"/>
      <c r="WTQ39" s="7"/>
      <c r="WTR39" s="7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9"/>
      <c r="WUE39" s="8"/>
      <c r="WUF39" s="5"/>
      <c r="WUG39" s="6"/>
      <c r="WUH39" s="7"/>
      <c r="WUI39" s="7"/>
      <c r="WUJ39" s="7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9"/>
      <c r="WUW39" s="8"/>
      <c r="WUX39" s="5"/>
      <c r="WUY39" s="6"/>
      <c r="WUZ39" s="7"/>
      <c r="WVA39" s="7"/>
      <c r="WVB39" s="7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9"/>
      <c r="WVO39" s="8"/>
      <c r="WVP39" s="5"/>
      <c r="WVQ39" s="6"/>
      <c r="WVR39" s="7"/>
      <c r="WVS39" s="7"/>
      <c r="WVT39" s="7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9"/>
      <c r="WWG39" s="8"/>
      <c r="WWH39" s="5"/>
      <c r="WWI39" s="6"/>
      <c r="WWJ39" s="7"/>
      <c r="WWK39" s="7"/>
      <c r="WWL39" s="7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9"/>
      <c r="WWY39" s="8"/>
      <c r="WWZ39" s="5"/>
      <c r="WXA39" s="6"/>
      <c r="WXB39" s="7"/>
      <c r="WXC39" s="7"/>
      <c r="WXD39" s="7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9"/>
      <c r="WXQ39" s="8"/>
      <c r="WXR39" s="5"/>
      <c r="WXS39" s="6"/>
      <c r="WXT39" s="7"/>
      <c r="WXU39" s="7"/>
      <c r="WXV39" s="7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9"/>
      <c r="WYI39" s="8"/>
      <c r="WYJ39" s="5"/>
      <c r="WYK39" s="6"/>
      <c r="WYL39" s="7"/>
      <c r="WYM39" s="7"/>
      <c r="WYN39" s="7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9"/>
      <c r="WZA39" s="8"/>
      <c r="WZB39" s="5"/>
      <c r="WZC39" s="6"/>
      <c r="WZD39" s="7"/>
      <c r="WZE39" s="7"/>
      <c r="WZF39" s="7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9"/>
      <c r="WZS39" s="8"/>
      <c r="WZT39" s="5"/>
      <c r="WZU39" s="6"/>
      <c r="WZV39" s="7"/>
      <c r="WZW39" s="7"/>
      <c r="WZX39" s="7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9"/>
      <c r="XAK39" s="8"/>
      <c r="XAL39" s="5"/>
      <c r="XAM39" s="6"/>
      <c r="XAN39" s="7"/>
      <c r="XAO39" s="7"/>
      <c r="XAP39" s="7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9"/>
      <c r="XBC39" s="8"/>
      <c r="XBD39" s="5"/>
      <c r="XBE39" s="6"/>
      <c r="XBF39" s="7"/>
      <c r="XBG39" s="7"/>
      <c r="XBH39" s="7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9"/>
      <c r="XBU39" s="8"/>
      <c r="XBV39" s="5"/>
      <c r="XBW39" s="6"/>
      <c r="XBX39" s="7"/>
      <c r="XBY39" s="7"/>
      <c r="XBZ39" s="7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9"/>
      <c r="XCM39" s="8"/>
      <c r="XCN39" s="5"/>
      <c r="XCO39" s="6"/>
      <c r="XCP39" s="7"/>
      <c r="XCQ39" s="7"/>
      <c r="XCR39" s="7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9"/>
      <c r="XDE39" s="8"/>
      <c r="XDF39" s="5"/>
      <c r="XDG39" s="6"/>
      <c r="XDH39" s="7"/>
      <c r="XDI39" s="7"/>
      <c r="XDJ39" s="7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9"/>
      <c r="XDW39" s="8"/>
      <c r="XDX39" s="5"/>
      <c r="XDY39" s="6"/>
      <c r="XDZ39" s="7"/>
      <c r="XEA39" s="7"/>
      <c r="XEB39" s="7"/>
    </row>
    <row r="40" spans="1:16356" s="16" customFormat="1" ht="15" customHeight="1">
      <c r="A40" s="19">
        <v>2</v>
      </c>
      <c r="B40" s="18" t="s">
        <v>117</v>
      </c>
      <c r="C40" s="19" t="s">
        <v>66</v>
      </c>
      <c r="D40" s="18" t="s">
        <v>23</v>
      </c>
      <c r="E40" s="18" t="s">
        <v>74</v>
      </c>
      <c r="F40" s="4" t="s">
        <v>121</v>
      </c>
      <c r="G40" s="41">
        <v>20190104103</v>
      </c>
      <c r="H40" s="35">
        <v>65.900000000000006</v>
      </c>
      <c r="I40" s="6"/>
      <c r="J40" s="7"/>
      <c r="K40" s="7"/>
      <c r="L40" s="7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9"/>
      <c r="Y40" s="8"/>
      <c r="Z40" s="5"/>
      <c r="AA40" s="6"/>
      <c r="AB40" s="7"/>
      <c r="AC40" s="7"/>
      <c r="AD40" s="7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9"/>
      <c r="AQ40" s="8"/>
      <c r="AR40" s="5"/>
      <c r="AS40" s="6"/>
      <c r="AT40" s="7"/>
      <c r="AU40" s="7"/>
      <c r="AV40" s="7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9"/>
      <c r="BI40" s="8"/>
      <c r="BJ40" s="5"/>
      <c r="BK40" s="6"/>
      <c r="BL40" s="7"/>
      <c r="BM40" s="7"/>
      <c r="BN40" s="7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9"/>
      <c r="CA40" s="8"/>
      <c r="CB40" s="5"/>
      <c r="CC40" s="6"/>
      <c r="CD40" s="7"/>
      <c r="CE40" s="7"/>
      <c r="CF40" s="7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9"/>
      <c r="CS40" s="8"/>
      <c r="CT40" s="5"/>
      <c r="CU40" s="6"/>
      <c r="CV40" s="7"/>
      <c r="CW40" s="7"/>
      <c r="CX40" s="7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9"/>
      <c r="DK40" s="8"/>
      <c r="DL40" s="5"/>
      <c r="DM40" s="6"/>
      <c r="DN40" s="7"/>
      <c r="DO40" s="7"/>
      <c r="DP40" s="7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9"/>
      <c r="EC40" s="8"/>
      <c r="ED40" s="5"/>
      <c r="EE40" s="6"/>
      <c r="EF40" s="7"/>
      <c r="EG40" s="7"/>
      <c r="EH40" s="7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9"/>
      <c r="EU40" s="8"/>
      <c r="EV40" s="5"/>
      <c r="EW40" s="6"/>
      <c r="EX40" s="7"/>
      <c r="EY40" s="7"/>
      <c r="EZ40" s="7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9"/>
      <c r="FM40" s="8"/>
      <c r="FN40" s="5"/>
      <c r="FO40" s="6"/>
      <c r="FP40" s="7"/>
      <c r="FQ40" s="7"/>
      <c r="FR40" s="7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9"/>
      <c r="GE40" s="8"/>
      <c r="GF40" s="5"/>
      <c r="GG40" s="6"/>
      <c r="GH40" s="7"/>
      <c r="GI40" s="7"/>
      <c r="GJ40" s="7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9"/>
      <c r="GW40" s="8"/>
      <c r="GX40" s="5"/>
      <c r="GY40" s="6"/>
      <c r="GZ40" s="7"/>
      <c r="HA40" s="7"/>
      <c r="HB40" s="7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9"/>
      <c r="HO40" s="8"/>
      <c r="HP40" s="5"/>
      <c r="HQ40" s="6"/>
      <c r="HR40" s="7"/>
      <c r="HS40" s="7"/>
      <c r="HT40" s="7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9"/>
      <c r="IG40" s="8"/>
      <c r="IH40" s="5"/>
      <c r="II40" s="6"/>
      <c r="IJ40" s="7"/>
      <c r="IK40" s="7"/>
      <c r="IL40" s="7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9"/>
      <c r="IY40" s="8"/>
      <c r="IZ40" s="5"/>
      <c r="JA40" s="6"/>
      <c r="JB40" s="7"/>
      <c r="JC40" s="7"/>
      <c r="JD40" s="7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9"/>
      <c r="JQ40" s="8"/>
      <c r="JR40" s="5"/>
      <c r="JS40" s="6"/>
      <c r="JT40" s="7"/>
      <c r="JU40" s="7"/>
      <c r="JV40" s="7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9"/>
      <c r="KI40" s="8"/>
      <c r="KJ40" s="5"/>
      <c r="KK40" s="6"/>
      <c r="KL40" s="7"/>
      <c r="KM40" s="7"/>
      <c r="KN40" s="7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9"/>
      <c r="LA40" s="8"/>
      <c r="LB40" s="5"/>
      <c r="LC40" s="6"/>
      <c r="LD40" s="7"/>
      <c r="LE40" s="7"/>
      <c r="LF40" s="7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9"/>
      <c r="LS40" s="8"/>
      <c r="LT40" s="5"/>
      <c r="LU40" s="6"/>
      <c r="LV40" s="7"/>
      <c r="LW40" s="7"/>
      <c r="LX40" s="7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9"/>
      <c r="MK40" s="8"/>
      <c r="ML40" s="5"/>
      <c r="MM40" s="6"/>
      <c r="MN40" s="7"/>
      <c r="MO40" s="7"/>
      <c r="MP40" s="7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9"/>
      <c r="NC40" s="8"/>
      <c r="ND40" s="5"/>
      <c r="NE40" s="6"/>
      <c r="NF40" s="7"/>
      <c r="NG40" s="7"/>
      <c r="NH40" s="7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9"/>
      <c r="NU40" s="8"/>
      <c r="NV40" s="5"/>
      <c r="NW40" s="6"/>
      <c r="NX40" s="7"/>
      <c r="NY40" s="7"/>
      <c r="NZ40" s="7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9"/>
      <c r="OM40" s="8"/>
      <c r="ON40" s="5"/>
      <c r="OO40" s="6"/>
      <c r="OP40" s="7"/>
      <c r="OQ40" s="7"/>
      <c r="OR40" s="7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9"/>
      <c r="PE40" s="8"/>
      <c r="PF40" s="5"/>
      <c r="PG40" s="6"/>
      <c r="PH40" s="7"/>
      <c r="PI40" s="7"/>
      <c r="PJ40" s="7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9"/>
      <c r="PW40" s="8"/>
      <c r="PX40" s="5"/>
      <c r="PY40" s="6"/>
      <c r="PZ40" s="7"/>
      <c r="QA40" s="7"/>
      <c r="QB40" s="7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9"/>
      <c r="QO40" s="8"/>
      <c r="QP40" s="5"/>
      <c r="QQ40" s="6"/>
      <c r="QR40" s="7"/>
      <c r="QS40" s="7"/>
      <c r="QT40" s="7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9"/>
      <c r="RG40" s="8"/>
      <c r="RH40" s="5"/>
      <c r="RI40" s="6"/>
      <c r="RJ40" s="7"/>
      <c r="RK40" s="7"/>
      <c r="RL40" s="7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9"/>
      <c r="RY40" s="8"/>
      <c r="RZ40" s="5"/>
      <c r="SA40" s="6"/>
      <c r="SB40" s="7"/>
      <c r="SC40" s="7"/>
      <c r="SD40" s="7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9"/>
      <c r="SQ40" s="8"/>
      <c r="SR40" s="5"/>
      <c r="SS40" s="6"/>
      <c r="ST40" s="7"/>
      <c r="SU40" s="7"/>
      <c r="SV40" s="7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9"/>
      <c r="TI40" s="8"/>
      <c r="TJ40" s="5"/>
      <c r="TK40" s="6"/>
      <c r="TL40" s="7"/>
      <c r="TM40" s="7"/>
      <c r="TN40" s="7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9"/>
      <c r="UA40" s="8"/>
      <c r="UB40" s="5"/>
      <c r="UC40" s="6"/>
      <c r="UD40" s="7"/>
      <c r="UE40" s="7"/>
      <c r="UF40" s="7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9"/>
      <c r="US40" s="8"/>
      <c r="UT40" s="5"/>
      <c r="UU40" s="6"/>
      <c r="UV40" s="7"/>
      <c r="UW40" s="7"/>
      <c r="UX40" s="7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9"/>
      <c r="VK40" s="8"/>
      <c r="VL40" s="5"/>
      <c r="VM40" s="6"/>
      <c r="VN40" s="7"/>
      <c r="VO40" s="7"/>
      <c r="VP40" s="7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9"/>
      <c r="WC40" s="8"/>
      <c r="WD40" s="5"/>
      <c r="WE40" s="6"/>
      <c r="WF40" s="7"/>
      <c r="WG40" s="7"/>
      <c r="WH40" s="7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9"/>
      <c r="WU40" s="8"/>
      <c r="WV40" s="5"/>
      <c r="WW40" s="6"/>
      <c r="WX40" s="7"/>
      <c r="WY40" s="7"/>
      <c r="WZ40" s="7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9"/>
      <c r="XM40" s="8"/>
      <c r="XN40" s="5"/>
      <c r="XO40" s="6"/>
      <c r="XP40" s="7"/>
      <c r="XQ40" s="7"/>
      <c r="XR40" s="7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9"/>
      <c r="YE40" s="8"/>
      <c r="YF40" s="5"/>
      <c r="YG40" s="6"/>
      <c r="YH40" s="7"/>
      <c r="YI40" s="7"/>
      <c r="YJ40" s="7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9"/>
      <c r="YW40" s="8"/>
      <c r="YX40" s="5"/>
      <c r="YY40" s="6"/>
      <c r="YZ40" s="7"/>
      <c r="ZA40" s="7"/>
      <c r="ZB40" s="7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9"/>
      <c r="ZO40" s="8"/>
      <c r="ZP40" s="5"/>
      <c r="ZQ40" s="6"/>
      <c r="ZR40" s="7"/>
      <c r="ZS40" s="7"/>
      <c r="ZT40" s="7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9"/>
      <c r="AAG40" s="8"/>
      <c r="AAH40" s="5"/>
      <c r="AAI40" s="6"/>
      <c r="AAJ40" s="7"/>
      <c r="AAK40" s="7"/>
      <c r="AAL40" s="7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9"/>
      <c r="AAY40" s="8"/>
      <c r="AAZ40" s="5"/>
      <c r="ABA40" s="6"/>
      <c r="ABB40" s="7"/>
      <c r="ABC40" s="7"/>
      <c r="ABD40" s="7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9"/>
      <c r="ABQ40" s="8"/>
      <c r="ABR40" s="5"/>
      <c r="ABS40" s="6"/>
      <c r="ABT40" s="7"/>
      <c r="ABU40" s="7"/>
      <c r="ABV40" s="7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9"/>
      <c r="ACI40" s="8"/>
      <c r="ACJ40" s="5"/>
      <c r="ACK40" s="6"/>
      <c r="ACL40" s="7"/>
      <c r="ACM40" s="7"/>
      <c r="ACN40" s="7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9"/>
      <c r="ADA40" s="8"/>
      <c r="ADB40" s="5"/>
      <c r="ADC40" s="6"/>
      <c r="ADD40" s="7"/>
      <c r="ADE40" s="7"/>
      <c r="ADF40" s="7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9"/>
      <c r="ADS40" s="8"/>
      <c r="ADT40" s="5"/>
      <c r="ADU40" s="6"/>
      <c r="ADV40" s="7"/>
      <c r="ADW40" s="7"/>
      <c r="ADX40" s="7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9"/>
      <c r="AEK40" s="8"/>
      <c r="AEL40" s="5"/>
      <c r="AEM40" s="6"/>
      <c r="AEN40" s="7"/>
      <c r="AEO40" s="7"/>
      <c r="AEP40" s="7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9"/>
      <c r="AFC40" s="8"/>
      <c r="AFD40" s="5"/>
      <c r="AFE40" s="6"/>
      <c r="AFF40" s="7"/>
      <c r="AFG40" s="7"/>
      <c r="AFH40" s="7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9"/>
      <c r="AFU40" s="8"/>
      <c r="AFV40" s="5"/>
      <c r="AFW40" s="6"/>
      <c r="AFX40" s="7"/>
      <c r="AFY40" s="7"/>
      <c r="AFZ40" s="7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9"/>
      <c r="AGM40" s="8"/>
      <c r="AGN40" s="5"/>
      <c r="AGO40" s="6"/>
      <c r="AGP40" s="7"/>
      <c r="AGQ40" s="7"/>
      <c r="AGR40" s="7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9"/>
      <c r="AHE40" s="8"/>
      <c r="AHF40" s="5"/>
      <c r="AHG40" s="6"/>
      <c r="AHH40" s="7"/>
      <c r="AHI40" s="7"/>
      <c r="AHJ40" s="7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9"/>
      <c r="AHW40" s="8"/>
      <c r="AHX40" s="5"/>
      <c r="AHY40" s="6"/>
      <c r="AHZ40" s="7"/>
      <c r="AIA40" s="7"/>
      <c r="AIB40" s="7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9"/>
      <c r="AIO40" s="8"/>
      <c r="AIP40" s="5"/>
      <c r="AIQ40" s="6"/>
      <c r="AIR40" s="7"/>
      <c r="AIS40" s="7"/>
      <c r="AIT40" s="7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9"/>
      <c r="AJG40" s="8"/>
      <c r="AJH40" s="5"/>
      <c r="AJI40" s="6"/>
      <c r="AJJ40" s="7"/>
      <c r="AJK40" s="7"/>
      <c r="AJL40" s="7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9"/>
      <c r="AJY40" s="8"/>
      <c r="AJZ40" s="5"/>
      <c r="AKA40" s="6"/>
      <c r="AKB40" s="7"/>
      <c r="AKC40" s="7"/>
      <c r="AKD40" s="7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9"/>
      <c r="AKQ40" s="8"/>
      <c r="AKR40" s="5"/>
      <c r="AKS40" s="6"/>
      <c r="AKT40" s="7"/>
      <c r="AKU40" s="7"/>
      <c r="AKV40" s="7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9"/>
      <c r="ALI40" s="8"/>
      <c r="ALJ40" s="5"/>
      <c r="ALK40" s="6"/>
      <c r="ALL40" s="7"/>
      <c r="ALM40" s="7"/>
      <c r="ALN40" s="7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9"/>
      <c r="AMA40" s="8"/>
      <c r="AMB40" s="5"/>
      <c r="AMC40" s="6"/>
      <c r="AMD40" s="7"/>
      <c r="AME40" s="7"/>
      <c r="AMF40" s="7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9"/>
      <c r="AMS40" s="8"/>
      <c r="AMT40" s="5"/>
      <c r="AMU40" s="6"/>
      <c r="AMV40" s="7"/>
      <c r="AMW40" s="7"/>
      <c r="AMX40" s="7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9"/>
      <c r="ANK40" s="8"/>
      <c r="ANL40" s="5"/>
      <c r="ANM40" s="6"/>
      <c r="ANN40" s="7"/>
      <c r="ANO40" s="7"/>
      <c r="ANP40" s="7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9"/>
      <c r="AOC40" s="8"/>
      <c r="AOD40" s="5"/>
      <c r="AOE40" s="6"/>
      <c r="AOF40" s="7"/>
      <c r="AOG40" s="7"/>
      <c r="AOH40" s="7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9"/>
      <c r="AOU40" s="8"/>
      <c r="AOV40" s="5"/>
      <c r="AOW40" s="6"/>
      <c r="AOX40" s="7"/>
      <c r="AOY40" s="7"/>
      <c r="AOZ40" s="7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9"/>
      <c r="APM40" s="8"/>
      <c r="APN40" s="5"/>
      <c r="APO40" s="6"/>
      <c r="APP40" s="7"/>
      <c r="APQ40" s="7"/>
      <c r="APR40" s="7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9"/>
      <c r="AQE40" s="8"/>
      <c r="AQF40" s="5"/>
      <c r="AQG40" s="6"/>
      <c r="AQH40" s="7"/>
      <c r="AQI40" s="7"/>
      <c r="AQJ40" s="7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9"/>
      <c r="AQW40" s="8"/>
      <c r="AQX40" s="5"/>
      <c r="AQY40" s="6"/>
      <c r="AQZ40" s="7"/>
      <c r="ARA40" s="7"/>
      <c r="ARB40" s="7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9"/>
      <c r="ARO40" s="8"/>
      <c r="ARP40" s="5"/>
      <c r="ARQ40" s="6"/>
      <c r="ARR40" s="7"/>
      <c r="ARS40" s="7"/>
      <c r="ART40" s="7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9"/>
      <c r="ASG40" s="8"/>
      <c r="ASH40" s="5"/>
      <c r="ASI40" s="6"/>
      <c r="ASJ40" s="7"/>
      <c r="ASK40" s="7"/>
      <c r="ASL40" s="7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9"/>
      <c r="ASY40" s="8"/>
      <c r="ASZ40" s="5"/>
      <c r="ATA40" s="6"/>
      <c r="ATB40" s="7"/>
      <c r="ATC40" s="7"/>
      <c r="ATD40" s="7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9"/>
      <c r="ATQ40" s="8"/>
      <c r="ATR40" s="5"/>
      <c r="ATS40" s="6"/>
      <c r="ATT40" s="7"/>
      <c r="ATU40" s="7"/>
      <c r="ATV40" s="7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9"/>
      <c r="AUI40" s="8"/>
      <c r="AUJ40" s="5"/>
      <c r="AUK40" s="6"/>
      <c r="AUL40" s="7"/>
      <c r="AUM40" s="7"/>
      <c r="AUN40" s="7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9"/>
      <c r="AVA40" s="8"/>
      <c r="AVB40" s="5"/>
      <c r="AVC40" s="6"/>
      <c r="AVD40" s="7"/>
      <c r="AVE40" s="7"/>
      <c r="AVF40" s="7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9"/>
      <c r="AVS40" s="8"/>
      <c r="AVT40" s="5"/>
      <c r="AVU40" s="6"/>
      <c r="AVV40" s="7"/>
      <c r="AVW40" s="7"/>
      <c r="AVX40" s="7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9"/>
      <c r="AWK40" s="8"/>
      <c r="AWL40" s="5"/>
      <c r="AWM40" s="6"/>
      <c r="AWN40" s="7"/>
      <c r="AWO40" s="7"/>
      <c r="AWP40" s="7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9"/>
      <c r="AXC40" s="8"/>
      <c r="AXD40" s="5"/>
      <c r="AXE40" s="6"/>
      <c r="AXF40" s="7"/>
      <c r="AXG40" s="7"/>
      <c r="AXH40" s="7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9"/>
      <c r="AXU40" s="8"/>
      <c r="AXV40" s="5"/>
      <c r="AXW40" s="6"/>
      <c r="AXX40" s="7"/>
      <c r="AXY40" s="7"/>
      <c r="AXZ40" s="7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9"/>
      <c r="AYM40" s="8"/>
      <c r="AYN40" s="5"/>
      <c r="AYO40" s="6"/>
      <c r="AYP40" s="7"/>
      <c r="AYQ40" s="7"/>
      <c r="AYR40" s="7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9"/>
      <c r="AZE40" s="8"/>
      <c r="AZF40" s="5"/>
      <c r="AZG40" s="6"/>
      <c r="AZH40" s="7"/>
      <c r="AZI40" s="7"/>
      <c r="AZJ40" s="7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9"/>
      <c r="AZW40" s="8"/>
      <c r="AZX40" s="5"/>
      <c r="AZY40" s="6"/>
      <c r="AZZ40" s="7"/>
      <c r="BAA40" s="7"/>
      <c r="BAB40" s="7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9"/>
      <c r="BAO40" s="8"/>
      <c r="BAP40" s="5"/>
      <c r="BAQ40" s="6"/>
      <c r="BAR40" s="7"/>
      <c r="BAS40" s="7"/>
      <c r="BAT40" s="7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9"/>
      <c r="BBG40" s="8"/>
      <c r="BBH40" s="5"/>
      <c r="BBI40" s="6"/>
      <c r="BBJ40" s="7"/>
      <c r="BBK40" s="7"/>
      <c r="BBL40" s="7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9"/>
      <c r="BBY40" s="8"/>
      <c r="BBZ40" s="5"/>
      <c r="BCA40" s="6"/>
      <c r="BCB40" s="7"/>
      <c r="BCC40" s="7"/>
      <c r="BCD40" s="7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9"/>
      <c r="BCQ40" s="8"/>
      <c r="BCR40" s="5"/>
      <c r="BCS40" s="6"/>
      <c r="BCT40" s="7"/>
      <c r="BCU40" s="7"/>
      <c r="BCV40" s="7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9"/>
      <c r="BDI40" s="8"/>
      <c r="BDJ40" s="5"/>
      <c r="BDK40" s="6"/>
      <c r="BDL40" s="7"/>
      <c r="BDM40" s="7"/>
      <c r="BDN40" s="7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9"/>
      <c r="BEA40" s="8"/>
      <c r="BEB40" s="5"/>
      <c r="BEC40" s="6"/>
      <c r="BED40" s="7"/>
      <c r="BEE40" s="7"/>
      <c r="BEF40" s="7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9"/>
      <c r="BES40" s="8"/>
      <c r="BET40" s="5"/>
      <c r="BEU40" s="6"/>
      <c r="BEV40" s="7"/>
      <c r="BEW40" s="7"/>
      <c r="BEX40" s="7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9"/>
      <c r="BFK40" s="8"/>
      <c r="BFL40" s="5"/>
      <c r="BFM40" s="6"/>
      <c r="BFN40" s="7"/>
      <c r="BFO40" s="7"/>
      <c r="BFP40" s="7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9"/>
      <c r="BGC40" s="8"/>
      <c r="BGD40" s="5"/>
      <c r="BGE40" s="6"/>
      <c r="BGF40" s="7"/>
      <c r="BGG40" s="7"/>
      <c r="BGH40" s="7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9"/>
      <c r="BGU40" s="8"/>
      <c r="BGV40" s="5"/>
      <c r="BGW40" s="6"/>
      <c r="BGX40" s="7"/>
      <c r="BGY40" s="7"/>
      <c r="BGZ40" s="7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9"/>
      <c r="BHM40" s="8"/>
      <c r="BHN40" s="5"/>
      <c r="BHO40" s="6"/>
      <c r="BHP40" s="7"/>
      <c r="BHQ40" s="7"/>
      <c r="BHR40" s="7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9"/>
      <c r="BIE40" s="8"/>
      <c r="BIF40" s="5"/>
      <c r="BIG40" s="6"/>
      <c r="BIH40" s="7"/>
      <c r="BII40" s="7"/>
      <c r="BIJ40" s="7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9"/>
      <c r="BIW40" s="8"/>
      <c r="BIX40" s="5"/>
      <c r="BIY40" s="6"/>
      <c r="BIZ40" s="7"/>
      <c r="BJA40" s="7"/>
      <c r="BJB40" s="7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9"/>
      <c r="BJO40" s="8"/>
      <c r="BJP40" s="5"/>
      <c r="BJQ40" s="6"/>
      <c r="BJR40" s="7"/>
      <c r="BJS40" s="7"/>
      <c r="BJT40" s="7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9"/>
      <c r="BKG40" s="8"/>
      <c r="BKH40" s="5"/>
      <c r="BKI40" s="6"/>
      <c r="BKJ40" s="7"/>
      <c r="BKK40" s="7"/>
      <c r="BKL40" s="7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9"/>
      <c r="BKY40" s="8"/>
      <c r="BKZ40" s="5"/>
      <c r="BLA40" s="6"/>
      <c r="BLB40" s="7"/>
      <c r="BLC40" s="7"/>
      <c r="BLD40" s="7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9"/>
      <c r="BLQ40" s="8"/>
      <c r="BLR40" s="5"/>
      <c r="BLS40" s="6"/>
      <c r="BLT40" s="7"/>
      <c r="BLU40" s="7"/>
      <c r="BLV40" s="7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9"/>
      <c r="BMI40" s="8"/>
      <c r="BMJ40" s="5"/>
      <c r="BMK40" s="6"/>
      <c r="BML40" s="7"/>
      <c r="BMM40" s="7"/>
      <c r="BMN40" s="7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9"/>
      <c r="BNA40" s="8"/>
      <c r="BNB40" s="5"/>
      <c r="BNC40" s="6"/>
      <c r="BND40" s="7"/>
      <c r="BNE40" s="7"/>
      <c r="BNF40" s="7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9"/>
      <c r="BNS40" s="8"/>
      <c r="BNT40" s="5"/>
      <c r="BNU40" s="6"/>
      <c r="BNV40" s="7"/>
      <c r="BNW40" s="7"/>
      <c r="BNX40" s="7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9"/>
      <c r="BOK40" s="8"/>
      <c r="BOL40" s="5"/>
      <c r="BOM40" s="6"/>
      <c r="BON40" s="7"/>
      <c r="BOO40" s="7"/>
      <c r="BOP40" s="7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9"/>
      <c r="BPC40" s="8"/>
      <c r="BPD40" s="5"/>
      <c r="BPE40" s="6"/>
      <c r="BPF40" s="7"/>
      <c r="BPG40" s="7"/>
      <c r="BPH40" s="7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9"/>
      <c r="BPU40" s="8"/>
      <c r="BPV40" s="5"/>
      <c r="BPW40" s="6"/>
      <c r="BPX40" s="7"/>
      <c r="BPY40" s="7"/>
      <c r="BPZ40" s="7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9"/>
      <c r="BQM40" s="8"/>
      <c r="BQN40" s="5"/>
      <c r="BQO40" s="6"/>
      <c r="BQP40" s="7"/>
      <c r="BQQ40" s="7"/>
      <c r="BQR40" s="7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9"/>
      <c r="BRE40" s="8"/>
      <c r="BRF40" s="5"/>
      <c r="BRG40" s="6"/>
      <c r="BRH40" s="7"/>
      <c r="BRI40" s="7"/>
      <c r="BRJ40" s="7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9"/>
      <c r="BRW40" s="8"/>
      <c r="BRX40" s="5"/>
      <c r="BRY40" s="6"/>
      <c r="BRZ40" s="7"/>
      <c r="BSA40" s="7"/>
      <c r="BSB40" s="7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9"/>
      <c r="BSO40" s="8"/>
      <c r="BSP40" s="5"/>
      <c r="BSQ40" s="6"/>
      <c r="BSR40" s="7"/>
      <c r="BSS40" s="7"/>
      <c r="BST40" s="7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9"/>
      <c r="BTG40" s="8"/>
      <c r="BTH40" s="5"/>
      <c r="BTI40" s="6"/>
      <c r="BTJ40" s="7"/>
      <c r="BTK40" s="7"/>
      <c r="BTL40" s="7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9"/>
      <c r="BTY40" s="8"/>
      <c r="BTZ40" s="5"/>
      <c r="BUA40" s="6"/>
      <c r="BUB40" s="7"/>
      <c r="BUC40" s="7"/>
      <c r="BUD40" s="7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9"/>
      <c r="BUQ40" s="8"/>
      <c r="BUR40" s="5"/>
      <c r="BUS40" s="6"/>
      <c r="BUT40" s="7"/>
      <c r="BUU40" s="7"/>
      <c r="BUV40" s="7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9"/>
      <c r="BVI40" s="8"/>
      <c r="BVJ40" s="5"/>
      <c r="BVK40" s="6"/>
      <c r="BVL40" s="7"/>
      <c r="BVM40" s="7"/>
      <c r="BVN40" s="7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9"/>
      <c r="BWA40" s="8"/>
      <c r="BWB40" s="5"/>
      <c r="BWC40" s="6"/>
      <c r="BWD40" s="7"/>
      <c r="BWE40" s="7"/>
      <c r="BWF40" s="7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9"/>
      <c r="BWS40" s="8"/>
      <c r="BWT40" s="5"/>
      <c r="BWU40" s="6"/>
      <c r="BWV40" s="7"/>
      <c r="BWW40" s="7"/>
      <c r="BWX40" s="7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9"/>
      <c r="BXK40" s="8"/>
      <c r="BXL40" s="5"/>
      <c r="BXM40" s="6"/>
      <c r="BXN40" s="7"/>
      <c r="BXO40" s="7"/>
      <c r="BXP40" s="7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9"/>
      <c r="BYC40" s="8"/>
      <c r="BYD40" s="5"/>
      <c r="BYE40" s="6"/>
      <c r="BYF40" s="7"/>
      <c r="BYG40" s="7"/>
      <c r="BYH40" s="7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9"/>
      <c r="BYU40" s="8"/>
      <c r="BYV40" s="5"/>
      <c r="BYW40" s="6"/>
      <c r="BYX40" s="7"/>
      <c r="BYY40" s="7"/>
      <c r="BYZ40" s="7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9"/>
      <c r="BZM40" s="8"/>
      <c r="BZN40" s="5"/>
      <c r="BZO40" s="6"/>
      <c r="BZP40" s="7"/>
      <c r="BZQ40" s="7"/>
      <c r="BZR40" s="7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9"/>
      <c r="CAE40" s="8"/>
      <c r="CAF40" s="5"/>
      <c r="CAG40" s="6"/>
      <c r="CAH40" s="7"/>
      <c r="CAI40" s="7"/>
      <c r="CAJ40" s="7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9"/>
      <c r="CAW40" s="8"/>
      <c r="CAX40" s="5"/>
      <c r="CAY40" s="6"/>
      <c r="CAZ40" s="7"/>
      <c r="CBA40" s="7"/>
      <c r="CBB40" s="7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9"/>
      <c r="CBO40" s="8"/>
      <c r="CBP40" s="5"/>
      <c r="CBQ40" s="6"/>
      <c r="CBR40" s="7"/>
      <c r="CBS40" s="7"/>
      <c r="CBT40" s="7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9"/>
      <c r="CCG40" s="8"/>
      <c r="CCH40" s="5"/>
      <c r="CCI40" s="6"/>
      <c r="CCJ40" s="7"/>
      <c r="CCK40" s="7"/>
      <c r="CCL40" s="7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9"/>
      <c r="CCY40" s="8"/>
      <c r="CCZ40" s="5"/>
      <c r="CDA40" s="6"/>
      <c r="CDB40" s="7"/>
      <c r="CDC40" s="7"/>
      <c r="CDD40" s="7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9"/>
      <c r="CDQ40" s="8"/>
      <c r="CDR40" s="5"/>
      <c r="CDS40" s="6"/>
      <c r="CDT40" s="7"/>
      <c r="CDU40" s="7"/>
      <c r="CDV40" s="7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9"/>
      <c r="CEI40" s="8"/>
      <c r="CEJ40" s="5"/>
      <c r="CEK40" s="6"/>
      <c r="CEL40" s="7"/>
      <c r="CEM40" s="7"/>
      <c r="CEN40" s="7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9"/>
      <c r="CFA40" s="8"/>
      <c r="CFB40" s="5"/>
      <c r="CFC40" s="6"/>
      <c r="CFD40" s="7"/>
      <c r="CFE40" s="7"/>
      <c r="CFF40" s="7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9"/>
      <c r="CFS40" s="8"/>
      <c r="CFT40" s="5"/>
      <c r="CFU40" s="6"/>
      <c r="CFV40" s="7"/>
      <c r="CFW40" s="7"/>
      <c r="CFX40" s="7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9"/>
      <c r="CGK40" s="8"/>
      <c r="CGL40" s="5"/>
      <c r="CGM40" s="6"/>
      <c r="CGN40" s="7"/>
      <c r="CGO40" s="7"/>
      <c r="CGP40" s="7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9"/>
      <c r="CHC40" s="8"/>
      <c r="CHD40" s="5"/>
      <c r="CHE40" s="6"/>
      <c r="CHF40" s="7"/>
      <c r="CHG40" s="7"/>
      <c r="CHH40" s="7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9"/>
      <c r="CHU40" s="8"/>
      <c r="CHV40" s="5"/>
      <c r="CHW40" s="6"/>
      <c r="CHX40" s="7"/>
      <c r="CHY40" s="7"/>
      <c r="CHZ40" s="7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9"/>
      <c r="CIM40" s="8"/>
      <c r="CIN40" s="5"/>
      <c r="CIO40" s="6"/>
      <c r="CIP40" s="7"/>
      <c r="CIQ40" s="7"/>
      <c r="CIR40" s="7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9"/>
      <c r="CJE40" s="8"/>
      <c r="CJF40" s="5"/>
      <c r="CJG40" s="6"/>
      <c r="CJH40" s="7"/>
      <c r="CJI40" s="7"/>
      <c r="CJJ40" s="7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9"/>
      <c r="CJW40" s="8"/>
      <c r="CJX40" s="5"/>
      <c r="CJY40" s="6"/>
      <c r="CJZ40" s="7"/>
      <c r="CKA40" s="7"/>
      <c r="CKB40" s="7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9"/>
      <c r="CKO40" s="8"/>
      <c r="CKP40" s="5"/>
      <c r="CKQ40" s="6"/>
      <c r="CKR40" s="7"/>
      <c r="CKS40" s="7"/>
      <c r="CKT40" s="7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9"/>
      <c r="CLG40" s="8"/>
      <c r="CLH40" s="5"/>
      <c r="CLI40" s="6"/>
      <c r="CLJ40" s="7"/>
      <c r="CLK40" s="7"/>
      <c r="CLL40" s="7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9"/>
      <c r="CLY40" s="8"/>
      <c r="CLZ40" s="5"/>
      <c r="CMA40" s="6"/>
      <c r="CMB40" s="7"/>
      <c r="CMC40" s="7"/>
      <c r="CMD40" s="7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9"/>
      <c r="CMQ40" s="8"/>
      <c r="CMR40" s="5"/>
      <c r="CMS40" s="6"/>
      <c r="CMT40" s="7"/>
      <c r="CMU40" s="7"/>
      <c r="CMV40" s="7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9"/>
      <c r="CNI40" s="8"/>
      <c r="CNJ40" s="5"/>
      <c r="CNK40" s="6"/>
      <c r="CNL40" s="7"/>
      <c r="CNM40" s="7"/>
      <c r="CNN40" s="7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9"/>
      <c r="COA40" s="8"/>
      <c r="COB40" s="5"/>
      <c r="COC40" s="6"/>
      <c r="COD40" s="7"/>
      <c r="COE40" s="7"/>
      <c r="COF40" s="7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9"/>
      <c r="COS40" s="8"/>
      <c r="COT40" s="5"/>
      <c r="COU40" s="6"/>
      <c r="COV40" s="7"/>
      <c r="COW40" s="7"/>
      <c r="COX40" s="7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9"/>
      <c r="CPK40" s="8"/>
      <c r="CPL40" s="5"/>
      <c r="CPM40" s="6"/>
      <c r="CPN40" s="7"/>
      <c r="CPO40" s="7"/>
      <c r="CPP40" s="7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9"/>
      <c r="CQC40" s="8"/>
      <c r="CQD40" s="5"/>
      <c r="CQE40" s="6"/>
      <c r="CQF40" s="7"/>
      <c r="CQG40" s="7"/>
      <c r="CQH40" s="7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9"/>
      <c r="CQU40" s="8"/>
      <c r="CQV40" s="5"/>
      <c r="CQW40" s="6"/>
      <c r="CQX40" s="7"/>
      <c r="CQY40" s="7"/>
      <c r="CQZ40" s="7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9"/>
      <c r="CRM40" s="8"/>
      <c r="CRN40" s="5"/>
      <c r="CRO40" s="6"/>
      <c r="CRP40" s="7"/>
      <c r="CRQ40" s="7"/>
      <c r="CRR40" s="7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9"/>
      <c r="CSE40" s="8"/>
      <c r="CSF40" s="5"/>
      <c r="CSG40" s="6"/>
      <c r="CSH40" s="7"/>
      <c r="CSI40" s="7"/>
      <c r="CSJ40" s="7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9"/>
      <c r="CSW40" s="8"/>
      <c r="CSX40" s="5"/>
      <c r="CSY40" s="6"/>
      <c r="CSZ40" s="7"/>
      <c r="CTA40" s="7"/>
      <c r="CTB40" s="7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9"/>
      <c r="CTO40" s="8"/>
      <c r="CTP40" s="5"/>
      <c r="CTQ40" s="6"/>
      <c r="CTR40" s="7"/>
      <c r="CTS40" s="7"/>
      <c r="CTT40" s="7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9"/>
      <c r="CUG40" s="8"/>
      <c r="CUH40" s="5"/>
      <c r="CUI40" s="6"/>
      <c r="CUJ40" s="7"/>
      <c r="CUK40" s="7"/>
      <c r="CUL40" s="7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9"/>
      <c r="CUY40" s="8"/>
      <c r="CUZ40" s="5"/>
      <c r="CVA40" s="6"/>
      <c r="CVB40" s="7"/>
      <c r="CVC40" s="7"/>
      <c r="CVD40" s="7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9"/>
      <c r="CVQ40" s="8"/>
      <c r="CVR40" s="5"/>
      <c r="CVS40" s="6"/>
      <c r="CVT40" s="7"/>
      <c r="CVU40" s="7"/>
      <c r="CVV40" s="7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9"/>
      <c r="CWI40" s="8"/>
      <c r="CWJ40" s="5"/>
      <c r="CWK40" s="6"/>
      <c r="CWL40" s="7"/>
      <c r="CWM40" s="7"/>
      <c r="CWN40" s="7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9"/>
      <c r="CXA40" s="8"/>
      <c r="CXB40" s="5"/>
      <c r="CXC40" s="6"/>
      <c r="CXD40" s="7"/>
      <c r="CXE40" s="7"/>
      <c r="CXF40" s="7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9"/>
      <c r="CXS40" s="8"/>
      <c r="CXT40" s="5"/>
      <c r="CXU40" s="6"/>
      <c r="CXV40" s="7"/>
      <c r="CXW40" s="7"/>
      <c r="CXX40" s="7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9"/>
      <c r="CYK40" s="8"/>
      <c r="CYL40" s="5"/>
      <c r="CYM40" s="6"/>
      <c r="CYN40" s="7"/>
      <c r="CYO40" s="7"/>
      <c r="CYP40" s="7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9"/>
      <c r="CZC40" s="8"/>
      <c r="CZD40" s="5"/>
      <c r="CZE40" s="6"/>
      <c r="CZF40" s="7"/>
      <c r="CZG40" s="7"/>
      <c r="CZH40" s="7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9"/>
      <c r="CZU40" s="8"/>
      <c r="CZV40" s="5"/>
      <c r="CZW40" s="6"/>
      <c r="CZX40" s="7"/>
      <c r="CZY40" s="7"/>
      <c r="CZZ40" s="7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9"/>
      <c r="DAM40" s="8"/>
      <c r="DAN40" s="5"/>
      <c r="DAO40" s="6"/>
      <c r="DAP40" s="7"/>
      <c r="DAQ40" s="7"/>
      <c r="DAR40" s="7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9"/>
      <c r="DBE40" s="8"/>
      <c r="DBF40" s="5"/>
      <c r="DBG40" s="6"/>
      <c r="DBH40" s="7"/>
      <c r="DBI40" s="7"/>
      <c r="DBJ40" s="7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9"/>
      <c r="DBW40" s="8"/>
      <c r="DBX40" s="5"/>
      <c r="DBY40" s="6"/>
      <c r="DBZ40" s="7"/>
      <c r="DCA40" s="7"/>
      <c r="DCB40" s="7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9"/>
      <c r="DCO40" s="8"/>
      <c r="DCP40" s="5"/>
      <c r="DCQ40" s="6"/>
      <c r="DCR40" s="7"/>
      <c r="DCS40" s="7"/>
      <c r="DCT40" s="7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9"/>
      <c r="DDG40" s="8"/>
      <c r="DDH40" s="5"/>
      <c r="DDI40" s="6"/>
      <c r="DDJ40" s="7"/>
      <c r="DDK40" s="7"/>
      <c r="DDL40" s="7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9"/>
      <c r="DDY40" s="8"/>
      <c r="DDZ40" s="5"/>
      <c r="DEA40" s="6"/>
      <c r="DEB40" s="7"/>
      <c r="DEC40" s="7"/>
      <c r="DED40" s="7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9"/>
      <c r="DEQ40" s="8"/>
      <c r="DER40" s="5"/>
      <c r="DES40" s="6"/>
      <c r="DET40" s="7"/>
      <c r="DEU40" s="7"/>
      <c r="DEV40" s="7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9"/>
      <c r="DFI40" s="8"/>
      <c r="DFJ40" s="5"/>
      <c r="DFK40" s="6"/>
      <c r="DFL40" s="7"/>
      <c r="DFM40" s="7"/>
      <c r="DFN40" s="7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9"/>
      <c r="DGA40" s="8"/>
      <c r="DGB40" s="5"/>
      <c r="DGC40" s="6"/>
      <c r="DGD40" s="7"/>
      <c r="DGE40" s="7"/>
      <c r="DGF40" s="7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9"/>
      <c r="DGS40" s="8"/>
      <c r="DGT40" s="5"/>
      <c r="DGU40" s="6"/>
      <c r="DGV40" s="7"/>
      <c r="DGW40" s="7"/>
      <c r="DGX40" s="7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9"/>
      <c r="DHK40" s="8"/>
      <c r="DHL40" s="5"/>
      <c r="DHM40" s="6"/>
      <c r="DHN40" s="7"/>
      <c r="DHO40" s="7"/>
      <c r="DHP40" s="7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9"/>
      <c r="DIC40" s="8"/>
      <c r="DID40" s="5"/>
      <c r="DIE40" s="6"/>
      <c r="DIF40" s="7"/>
      <c r="DIG40" s="7"/>
      <c r="DIH40" s="7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9"/>
      <c r="DIU40" s="8"/>
      <c r="DIV40" s="5"/>
      <c r="DIW40" s="6"/>
      <c r="DIX40" s="7"/>
      <c r="DIY40" s="7"/>
      <c r="DIZ40" s="7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9"/>
      <c r="DJM40" s="8"/>
      <c r="DJN40" s="5"/>
      <c r="DJO40" s="6"/>
      <c r="DJP40" s="7"/>
      <c r="DJQ40" s="7"/>
      <c r="DJR40" s="7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9"/>
      <c r="DKE40" s="8"/>
      <c r="DKF40" s="5"/>
      <c r="DKG40" s="6"/>
      <c r="DKH40" s="7"/>
      <c r="DKI40" s="7"/>
      <c r="DKJ40" s="7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9"/>
      <c r="DKW40" s="8"/>
      <c r="DKX40" s="5"/>
      <c r="DKY40" s="6"/>
      <c r="DKZ40" s="7"/>
      <c r="DLA40" s="7"/>
      <c r="DLB40" s="7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9"/>
      <c r="DLO40" s="8"/>
      <c r="DLP40" s="5"/>
      <c r="DLQ40" s="6"/>
      <c r="DLR40" s="7"/>
      <c r="DLS40" s="7"/>
      <c r="DLT40" s="7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9"/>
      <c r="DMG40" s="8"/>
      <c r="DMH40" s="5"/>
      <c r="DMI40" s="6"/>
      <c r="DMJ40" s="7"/>
      <c r="DMK40" s="7"/>
      <c r="DML40" s="7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9"/>
      <c r="DMY40" s="8"/>
      <c r="DMZ40" s="5"/>
      <c r="DNA40" s="6"/>
      <c r="DNB40" s="7"/>
      <c r="DNC40" s="7"/>
      <c r="DND40" s="7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9"/>
      <c r="DNQ40" s="8"/>
      <c r="DNR40" s="5"/>
      <c r="DNS40" s="6"/>
      <c r="DNT40" s="7"/>
      <c r="DNU40" s="7"/>
      <c r="DNV40" s="7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9"/>
      <c r="DOI40" s="8"/>
      <c r="DOJ40" s="5"/>
      <c r="DOK40" s="6"/>
      <c r="DOL40" s="7"/>
      <c r="DOM40" s="7"/>
      <c r="DON40" s="7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9"/>
      <c r="DPA40" s="8"/>
      <c r="DPB40" s="5"/>
      <c r="DPC40" s="6"/>
      <c r="DPD40" s="7"/>
      <c r="DPE40" s="7"/>
      <c r="DPF40" s="7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9"/>
      <c r="DPS40" s="8"/>
      <c r="DPT40" s="5"/>
      <c r="DPU40" s="6"/>
      <c r="DPV40" s="7"/>
      <c r="DPW40" s="7"/>
      <c r="DPX40" s="7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9"/>
      <c r="DQK40" s="8"/>
      <c r="DQL40" s="5"/>
      <c r="DQM40" s="6"/>
      <c r="DQN40" s="7"/>
      <c r="DQO40" s="7"/>
      <c r="DQP40" s="7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9"/>
      <c r="DRC40" s="8"/>
      <c r="DRD40" s="5"/>
      <c r="DRE40" s="6"/>
      <c r="DRF40" s="7"/>
      <c r="DRG40" s="7"/>
      <c r="DRH40" s="7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9"/>
      <c r="DRU40" s="8"/>
      <c r="DRV40" s="5"/>
      <c r="DRW40" s="6"/>
      <c r="DRX40" s="7"/>
      <c r="DRY40" s="7"/>
      <c r="DRZ40" s="7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9"/>
      <c r="DSM40" s="8"/>
      <c r="DSN40" s="5"/>
      <c r="DSO40" s="6"/>
      <c r="DSP40" s="7"/>
      <c r="DSQ40" s="7"/>
      <c r="DSR40" s="7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9"/>
      <c r="DTE40" s="8"/>
      <c r="DTF40" s="5"/>
      <c r="DTG40" s="6"/>
      <c r="DTH40" s="7"/>
      <c r="DTI40" s="7"/>
      <c r="DTJ40" s="7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9"/>
      <c r="DTW40" s="8"/>
      <c r="DTX40" s="5"/>
      <c r="DTY40" s="6"/>
      <c r="DTZ40" s="7"/>
      <c r="DUA40" s="7"/>
      <c r="DUB40" s="7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9"/>
      <c r="DUO40" s="8"/>
      <c r="DUP40" s="5"/>
      <c r="DUQ40" s="6"/>
      <c r="DUR40" s="7"/>
      <c r="DUS40" s="7"/>
      <c r="DUT40" s="7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9"/>
      <c r="DVG40" s="8"/>
      <c r="DVH40" s="5"/>
      <c r="DVI40" s="6"/>
      <c r="DVJ40" s="7"/>
      <c r="DVK40" s="7"/>
      <c r="DVL40" s="7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9"/>
      <c r="DVY40" s="8"/>
      <c r="DVZ40" s="5"/>
      <c r="DWA40" s="6"/>
      <c r="DWB40" s="7"/>
      <c r="DWC40" s="7"/>
      <c r="DWD40" s="7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9"/>
      <c r="DWQ40" s="8"/>
      <c r="DWR40" s="5"/>
      <c r="DWS40" s="6"/>
      <c r="DWT40" s="7"/>
      <c r="DWU40" s="7"/>
      <c r="DWV40" s="7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9"/>
      <c r="DXI40" s="8"/>
      <c r="DXJ40" s="5"/>
      <c r="DXK40" s="6"/>
      <c r="DXL40" s="7"/>
      <c r="DXM40" s="7"/>
      <c r="DXN40" s="7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9"/>
      <c r="DYA40" s="8"/>
      <c r="DYB40" s="5"/>
      <c r="DYC40" s="6"/>
      <c r="DYD40" s="7"/>
      <c r="DYE40" s="7"/>
      <c r="DYF40" s="7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9"/>
      <c r="DYS40" s="8"/>
      <c r="DYT40" s="5"/>
      <c r="DYU40" s="6"/>
      <c r="DYV40" s="7"/>
      <c r="DYW40" s="7"/>
      <c r="DYX40" s="7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9"/>
      <c r="DZK40" s="8"/>
      <c r="DZL40" s="5"/>
      <c r="DZM40" s="6"/>
      <c r="DZN40" s="7"/>
      <c r="DZO40" s="7"/>
      <c r="DZP40" s="7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9"/>
      <c r="EAC40" s="8"/>
      <c r="EAD40" s="5"/>
      <c r="EAE40" s="6"/>
      <c r="EAF40" s="7"/>
      <c r="EAG40" s="7"/>
      <c r="EAH40" s="7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9"/>
      <c r="EAU40" s="8"/>
      <c r="EAV40" s="5"/>
      <c r="EAW40" s="6"/>
      <c r="EAX40" s="7"/>
      <c r="EAY40" s="7"/>
      <c r="EAZ40" s="7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9"/>
      <c r="EBM40" s="8"/>
      <c r="EBN40" s="5"/>
      <c r="EBO40" s="6"/>
      <c r="EBP40" s="7"/>
      <c r="EBQ40" s="7"/>
      <c r="EBR40" s="7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9"/>
      <c r="ECE40" s="8"/>
      <c r="ECF40" s="5"/>
      <c r="ECG40" s="6"/>
      <c r="ECH40" s="7"/>
      <c r="ECI40" s="7"/>
      <c r="ECJ40" s="7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9"/>
      <c r="ECW40" s="8"/>
      <c r="ECX40" s="5"/>
      <c r="ECY40" s="6"/>
      <c r="ECZ40" s="7"/>
      <c r="EDA40" s="7"/>
      <c r="EDB40" s="7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9"/>
      <c r="EDO40" s="8"/>
      <c r="EDP40" s="5"/>
      <c r="EDQ40" s="6"/>
      <c r="EDR40" s="7"/>
      <c r="EDS40" s="7"/>
      <c r="EDT40" s="7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9"/>
      <c r="EEG40" s="8"/>
      <c r="EEH40" s="5"/>
      <c r="EEI40" s="6"/>
      <c r="EEJ40" s="7"/>
      <c r="EEK40" s="7"/>
      <c r="EEL40" s="7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9"/>
      <c r="EEY40" s="8"/>
      <c r="EEZ40" s="5"/>
      <c r="EFA40" s="6"/>
      <c r="EFB40" s="7"/>
      <c r="EFC40" s="7"/>
      <c r="EFD40" s="7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9"/>
      <c r="EFQ40" s="8"/>
      <c r="EFR40" s="5"/>
      <c r="EFS40" s="6"/>
      <c r="EFT40" s="7"/>
      <c r="EFU40" s="7"/>
      <c r="EFV40" s="7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9"/>
      <c r="EGI40" s="8"/>
      <c r="EGJ40" s="5"/>
      <c r="EGK40" s="6"/>
      <c r="EGL40" s="7"/>
      <c r="EGM40" s="7"/>
      <c r="EGN40" s="7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9"/>
      <c r="EHA40" s="8"/>
      <c r="EHB40" s="5"/>
      <c r="EHC40" s="6"/>
      <c r="EHD40" s="7"/>
      <c r="EHE40" s="7"/>
      <c r="EHF40" s="7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9"/>
      <c r="EHS40" s="8"/>
      <c r="EHT40" s="5"/>
      <c r="EHU40" s="6"/>
      <c r="EHV40" s="7"/>
      <c r="EHW40" s="7"/>
      <c r="EHX40" s="7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9"/>
      <c r="EIK40" s="8"/>
      <c r="EIL40" s="5"/>
      <c r="EIM40" s="6"/>
      <c r="EIN40" s="7"/>
      <c r="EIO40" s="7"/>
      <c r="EIP40" s="7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9"/>
      <c r="EJC40" s="8"/>
      <c r="EJD40" s="5"/>
      <c r="EJE40" s="6"/>
      <c r="EJF40" s="7"/>
      <c r="EJG40" s="7"/>
      <c r="EJH40" s="7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9"/>
      <c r="EJU40" s="8"/>
      <c r="EJV40" s="5"/>
      <c r="EJW40" s="6"/>
      <c r="EJX40" s="7"/>
      <c r="EJY40" s="7"/>
      <c r="EJZ40" s="7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9"/>
      <c r="EKM40" s="8"/>
      <c r="EKN40" s="5"/>
      <c r="EKO40" s="6"/>
      <c r="EKP40" s="7"/>
      <c r="EKQ40" s="7"/>
      <c r="EKR40" s="7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9"/>
      <c r="ELE40" s="8"/>
      <c r="ELF40" s="5"/>
      <c r="ELG40" s="6"/>
      <c r="ELH40" s="7"/>
      <c r="ELI40" s="7"/>
      <c r="ELJ40" s="7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9"/>
      <c r="ELW40" s="8"/>
      <c r="ELX40" s="5"/>
      <c r="ELY40" s="6"/>
      <c r="ELZ40" s="7"/>
      <c r="EMA40" s="7"/>
      <c r="EMB40" s="7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9"/>
      <c r="EMO40" s="8"/>
      <c r="EMP40" s="5"/>
      <c r="EMQ40" s="6"/>
      <c r="EMR40" s="7"/>
      <c r="EMS40" s="7"/>
      <c r="EMT40" s="7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9"/>
      <c r="ENG40" s="8"/>
      <c r="ENH40" s="5"/>
      <c r="ENI40" s="6"/>
      <c r="ENJ40" s="7"/>
      <c r="ENK40" s="7"/>
      <c r="ENL40" s="7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9"/>
      <c r="ENY40" s="8"/>
      <c r="ENZ40" s="5"/>
      <c r="EOA40" s="6"/>
      <c r="EOB40" s="7"/>
      <c r="EOC40" s="7"/>
      <c r="EOD40" s="7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9"/>
      <c r="EOQ40" s="8"/>
      <c r="EOR40" s="5"/>
      <c r="EOS40" s="6"/>
      <c r="EOT40" s="7"/>
      <c r="EOU40" s="7"/>
      <c r="EOV40" s="7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9"/>
      <c r="EPI40" s="8"/>
      <c r="EPJ40" s="5"/>
      <c r="EPK40" s="6"/>
      <c r="EPL40" s="7"/>
      <c r="EPM40" s="7"/>
      <c r="EPN40" s="7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9"/>
      <c r="EQA40" s="8"/>
      <c r="EQB40" s="5"/>
      <c r="EQC40" s="6"/>
      <c r="EQD40" s="7"/>
      <c r="EQE40" s="7"/>
      <c r="EQF40" s="7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9"/>
      <c r="EQS40" s="8"/>
      <c r="EQT40" s="5"/>
      <c r="EQU40" s="6"/>
      <c r="EQV40" s="7"/>
      <c r="EQW40" s="7"/>
      <c r="EQX40" s="7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9"/>
      <c r="ERK40" s="8"/>
      <c r="ERL40" s="5"/>
      <c r="ERM40" s="6"/>
      <c r="ERN40" s="7"/>
      <c r="ERO40" s="7"/>
      <c r="ERP40" s="7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9"/>
      <c r="ESC40" s="8"/>
      <c r="ESD40" s="5"/>
      <c r="ESE40" s="6"/>
      <c r="ESF40" s="7"/>
      <c r="ESG40" s="7"/>
      <c r="ESH40" s="7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9"/>
      <c r="ESU40" s="8"/>
      <c r="ESV40" s="5"/>
      <c r="ESW40" s="6"/>
      <c r="ESX40" s="7"/>
      <c r="ESY40" s="7"/>
      <c r="ESZ40" s="7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9"/>
      <c r="ETM40" s="8"/>
      <c r="ETN40" s="5"/>
      <c r="ETO40" s="6"/>
      <c r="ETP40" s="7"/>
      <c r="ETQ40" s="7"/>
      <c r="ETR40" s="7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9"/>
      <c r="EUE40" s="8"/>
      <c r="EUF40" s="5"/>
      <c r="EUG40" s="6"/>
      <c r="EUH40" s="7"/>
      <c r="EUI40" s="7"/>
      <c r="EUJ40" s="7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9"/>
      <c r="EUW40" s="8"/>
      <c r="EUX40" s="5"/>
      <c r="EUY40" s="6"/>
      <c r="EUZ40" s="7"/>
      <c r="EVA40" s="7"/>
      <c r="EVB40" s="7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9"/>
      <c r="EVO40" s="8"/>
      <c r="EVP40" s="5"/>
      <c r="EVQ40" s="6"/>
      <c r="EVR40" s="7"/>
      <c r="EVS40" s="7"/>
      <c r="EVT40" s="7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9"/>
      <c r="EWG40" s="8"/>
      <c r="EWH40" s="5"/>
      <c r="EWI40" s="6"/>
      <c r="EWJ40" s="7"/>
      <c r="EWK40" s="7"/>
      <c r="EWL40" s="7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9"/>
      <c r="EWY40" s="8"/>
      <c r="EWZ40" s="5"/>
      <c r="EXA40" s="6"/>
      <c r="EXB40" s="7"/>
      <c r="EXC40" s="7"/>
      <c r="EXD40" s="7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9"/>
      <c r="EXQ40" s="8"/>
      <c r="EXR40" s="5"/>
      <c r="EXS40" s="6"/>
      <c r="EXT40" s="7"/>
      <c r="EXU40" s="7"/>
      <c r="EXV40" s="7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9"/>
      <c r="EYI40" s="8"/>
      <c r="EYJ40" s="5"/>
      <c r="EYK40" s="6"/>
      <c r="EYL40" s="7"/>
      <c r="EYM40" s="7"/>
      <c r="EYN40" s="7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9"/>
      <c r="EZA40" s="8"/>
      <c r="EZB40" s="5"/>
      <c r="EZC40" s="6"/>
      <c r="EZD40" s="7"/>
      <c r="EZE40" s="7"/>
      <c r="EZF40" s="7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9"/>
      <c r="EZS40" s="8"/>
      <c r="EZT40" s="5"/>
      <c r="EZU40" s="6"/>
      <c r="EZV40" s="7"/>
      <c r="EZW40" s="7"/>
      <c r="EZX40" s="7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9"/>
      <c r="FAK40" s="8"/>
      <c r="FAL40" s="5"/>
      <c r="FAM40" s="6"/>
      <c r="FAN40" s="7"/>
      <c r="FAO40" s="7"/>
      <c r="FAP40" s="7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9"/>
      <c r="FBC40" s="8"/>
      <c r="FBD40" s="5"/>
      <c r="FBE40" s="6"/>
      <c r="FBF40" s="7"/>
      <c r="FBG40" s="7"/>
      <c r="FBH40" s="7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9"/>
      <c r="FBU40" s="8"/>
      <c r="FBV40" s="5"/>
      <c r="FBW40" s="6"/>
      <c r="FBX40" s="7"/>
      <c r="FBY40" s="7"/>
      <c r="FBZ40" s="7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9"/>
      <c r="FCM40" s="8"/>
      <c r="FCN40" s="5"/>
      <c r="FCO40" s="6"/>
      <c r="FCP40" s="7"/>
      <c r="FCQ40" s="7"/>
      <c r="FCR40" s="7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9"/>
      <c r="FDE40" s="8"/>
      <c r="FDF40" s="5"/>
      <c r="FDG40" s="6"/>
      <c r="FDH40" s="7"/>
      <c r="FDI40" s="7"/>
      <c r="FDJ40" s="7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9"/>
      <c r="FDW40" s="8"/>
      <c r="FDX40" s="5"/>
      <c r="FDY40" s="6"/>
      <c r="FDZ40" s="7"/>
      <c r="FEA40" s="7"/>
      <c r="FEB40" s="7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9"/>
      <c r="FEO40" s="8"/>
      <c r="FEP40" s="5"/>
      <c r="FEQ40" s="6"/>
      <c r="FER40" s="7"/>
      <c r="FES40" s="7"/>
      <c r="FET40" s="7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9"/>
      <c r="FFG40" s="8"/>
      <c r="FFH40" s="5"/>
      <c r="FFI40" s="6"/>
      <c r="FFJ40" s="7"/>
      <c r="FFK40" s="7"/>
      <c r="FFL40" s="7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9"/>
      <c r="FFY40" s="8"/>
      <c r="FFZ40" s="5"/>
      <c r="FGA40" s="6"/>
      <c r="FGB40" s="7"/>
      <c r="FGC40" s="7"/>
      <c r="FGD40" s="7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9"/>
      <c r="FGQ40" s="8"/>
      <c r="FGR40" s="5"/>
      <c r="FGS40" s="6"/>
      <c r="FGT40" s="7"/>
      <c r="FGU40" s="7"/>
      <c r="FGV40" s="7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9"/>
      <c r="FHI40" s="8"/>
      <c r="FHJ40" s="5"/>
      <c r="FHK40" s="6"/>
      <c r="FHL40" s="7"/>
      <c r="FHM40" s="7"/>
      <c r="FHN40" s="7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9"/>
      <c r="FIA40" s="8"/>
      <c r="FIB40" s="5"/>
      <c r="FIC40" s="6"/>
      <c r="FID40" s="7"/>
      <c r="FIE40" s="7"/>
      <c r="FIF40" s="7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9"/>
      <c r="FIS40" s="8"/>
      <c r="FIT40" s="5"/>
      <c r="FIU40" s="6"/>
      <c r="FIV40" s="7"/>
      <c r="FIW40" s="7"/>
      <c r="FIX40" s="7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9"/>
      <c r="FJK40" s="8"/>
      <c r="FJL40" s="5"/>
      <c r="FJM40" s="6"/>
      <c r="FJN40" s="7"/>
      <c r="FJO40" s="7"/>
      <c r="FJP40" s="7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9"/>
      <c r="FKC40" s="8"/>
      <c r="FKD40" s="5"/>
      <c r="FKE40" s="6"/>
      <c r="FKF40" s="7"/>
      <c r="FKG40" s="7"/>
      <c r="FKH40" s="7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9"/>
      <c r="FKU40" s="8"/>
      <c r="FKV40" s="5"/>
      <c r="FKW40" s="6"/>
      <c r="FKX40" s="7"/>
      <c r="FKY40" s="7"/>
      <c r="FKZ40" s="7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9"/>
      <c r="FLM40" s="8"/>
      <c r="FLN40" s="5"/>
      <c r="FLO40" s="6"/>
      <c r="FLP40" s="7"/>
      <c r="FLQ40" s="7"/>
      <c r="FLR40" s="7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9"/>
      <c r="FME40" s="8"/>
      <c r="FMF40" s="5"/>
      <c r="FMG40" s="6"/>
      <c r="FMH40" s="7"/>
      <c r="FMI40" s="7"/>
      <c r="FMJ40" s="7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9"/>
      <c r="FMW40" s="8"/>
      <c r="FMX40" s="5"/>
      <c r="FMY40" s="6"/>
      <c r="FMZ40" s="7"/>
      <c r="FNA40" s="7"/>
      <c r="FNB40" s="7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9"/>
      <c r="FNO40" s="8"/>
      <c r="FNP40" s="5"/>
      <c r="FNQ40" s="6"/>
      <c r="FNR40" s="7"/>
      <c r="FNS40" s="7"/>
      <c r="FNT40" s="7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9"/>
      <c r="FOG40" s="8"/>
      <c r="FOH40" s="5"/>
      <c r="FOI40" s="6"/>
      <c r="FOJ40" s="7"/>
      <c r="FOK40" s="7"/>
      <c r="FOL40" s="7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9"/>
      <c r="FOY40" s="8"/>
      <c r="FOZ40" s="5"/>
      <c r="FPA40" s="6"/>
      <c r="FPB40" s="7"/>
      <c r="FPC40" s="7"/>
      <c r="FPD40" s="7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9"/>
      <c r="FPQ40" s="8"/>
      <c r="FPR40" s="5"/>
      <c r="FPS40" s="6"/>
      <c r="FPT40" s="7"/>
      <c r="FPU40" s="7"/>
      <c r="FPV40" s="7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9"/>
      <c r="FQI40" s="8"/>
      <c r="FQJ40" s="5"/>
      <c r="FQK40" s="6"/>
      <c r="FQL40" s="7"/>
      <c r="FQM40" s="7"/>
      <c r="FQN40" s="7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9"/>
      <c r="FRA40" s="8"/>
      <c r="FRB40" s="5"/>
      <c r="FRC40" s="6"/>
      <c r="FRD40" s="7"/>
      <c r="FRE40" s="7"/>
      <c r="FRF40" s="7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9"/>
      <c r="FRS40" s="8"/>
      <c r="FRT40" s="5"/>
      <c r="FRU40" s="6"/>
      <c r="FRV40" s="7"/>
      <c r="FRW40" s="7"/>
      <c r="FRX40" s="7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9"/>
      <c r="FSK40" s="8"/>
      <c r="FSL40" s="5"/>
      <c r="FSM40" s="6"/>
      <c r="FSN40" s="7"/>
      <c r="FSO40" s="7"/>
      <c r="FSP40" s="7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9"/>
      <c r="FTC40" s="8"/>
      <c r="FTD40" s="5"/>
      <c r="FTE40" s="6"/>
      <c r="FTF40" s="7"/>
      <c r="FTG40" s="7"/>
      <c r="FTH40" s="7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9"/>
      <c r="FTU40" s="8"/>
      <c r="FTV40" s="5"/>
      <c r="FTW40" s="6"/>
      <c r="FTX40" s="7"/>
      <c r="FTY40" s="7"/>
      <c r="FTZ40" s="7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9"/>
      <c r="FUM40" s="8"/>
      <c r="FUN40" s="5"/>
      <c r="FUO40" s="6"/>
      <c r="FUP40" s="7"/>
      <c r="FUQ40" s="7"/>
      <c r="FUR40" s="7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9"/>
      <c r="FVE40" s="8"/>
      <c r="FVF40" s="5"/>
      <c r="FVG40" s="6"/>
      <c r="FVH40" s="7"/>
      <c r="FVI40" s="7"/>
      <c r="FVJ40" s="7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9"/>
      <c r="FVW40" s="8"/>
      <c r="FVX40" s="5"/>
      <c r="FVY40" s="6"/>
      <c r="FVZ40" s="7"/>
      <c r="FWA40" s="7"/>
      <c r="FWB40" s="7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9"/>
      <c r="FWO40" s="8"/>
      <c r="FWP40" s="5"/>
      <c r="FWQ40" s="6"/>
      <c r="FWR40" s="7"/>
      <c r="FWS40" s="7"/>
      <c r="FWT40" s="7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9"/>
      <c r="FXG40" s="8"/>
      <c r="FXH40" s="5"/>
      <c r="FXI40" s="6"/>
      <c r="FXJ40" s="7"/>
      <c r="FXK40" s="7"/>
      <c r="FXL40" s="7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9"/>
      <c r="FXY40" s="8"/>
      <c r="FXZ40" s="5"/>
      <c r="FYA40" s="6"/>
      <c r="FYB40" s="7"/>
      <c r="FYC40" s="7"/>
      <c r="FYD40" s="7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9"/>
      <c r="FYQ40" s="8"/>
      <c r="FYR40" s="5"/>
      <c r="FYS40" s="6"/>
      <c r="FYT40" s="7"/>
      <c r="FYU40" s="7"/>
      <c r="FYV40" s="7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9"/>
      <c r="FZI40" s="8"/>
      <c r="FZJ40" s="5"/>
      <c r="FZK40" s="6"/>
      <c r="FZL40" s="7"/>
      <c r="FZM40" s="7"/>
      <c r="FZN40" s="7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9"/>
      <c r="GAA40" s="8"/>
      <c r="GAB40" s="5"/>
      <c r="GAC40" s="6"/>
      <c r="GAD40" s="7"/>
      <c r="GAE40" s="7"/>
      <c r="GAF40" s="7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9"/>
      <c r="GAS40" s="8"/>
      <c r="GAT40" s="5"/>
      <c r="GAU40" s="6"/>
      <c r="GAV40" s="7"/>
      <c r="GAW40" s="7"/>
      <c r="GAX40" s="7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9"/>
      <c r="GBK40" s="8"/>
      <c r="GBL40" s="5"/>
      <c r="GBM40" s="6"/>
      <c r="GBN40" s="7"/>
      <c r="GBO40" s="7"/>
      <c r="GBP40" s="7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9"/>
      <c r="GCC40" s="8"/>
      <c r="GCD40" s="5"/>
      <c r="GCE40" s="6"/>
      <c r="GCF40" s="7"/>
      <c r="GCG40" s="7"/>
      <c r="GCH40" s="7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9"/>
      <c r="GCU40" s="8"/>
      <c r="GCV40" s="5"/>
      <c r="GCW40" s="6"/>
      <c r="GCX40" s="7"/>
      <c r="GCY40" s="7"/>
      <c r="GCZ40" s="7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9"/>
      <c r="GDM40" s="8"/>
      <c r="GDN40" s="5"/>
      <c r="GDO40" s="6"/>
      <c r="GDP40" s="7"/>
      <c r="GDQ40" s="7"/>
      <c r="GDR40" s="7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9"/>
      <c r="GEE40" s="8"/>
      <c r="GEF40" s="5"/>
      <c r="GEG40" s="6"/>
      <c r="GEH40" s="7"/>
      <c r="GEI40" s="7"/>
      <c r="GEJ40" s="7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9"/>
      <c r="GEW40" s="8"/>
      <c r="GEX40" s="5"/>
      <c r="GEY40" s="6"/>
      <c r="GEZ40" s="7"/>
      <c r="GFA40" s="7"/>
      <c r="GFB40" s="7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9"/>
      <c r="GFO40" s="8"/>
      <c r="GFP40" s="5"/>
      <c r="GFQ40" s="6"/>
      <c r="GFR40" s="7"/>
      <c r="GFS40" s="7"/>
      <c r="GFT40" s="7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9"/>
      <c r="GGG40" s="8"/>
      <c r="GGH40" s="5"/>
      <c r="GGI40" s="6"/>
      <c r="GGJ40" s="7"/>
      <c r="GGK40" s="7"/>
      <c r="GGL40" s="7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9"/>
      <c r="GGY40" s="8"/>
      <c r="GGZ40" s="5"/>
      <c r="GHA40" s="6"/>
      <c r="GHB40" s="7"/>
      <c r="GHC40" s="7"/>
      <c r="GHD40" s="7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9"/>
      <c r="GHQ40" s="8"/>
      <c r="GHR40" s="5"/>
      <c r="GHS40" s="6"/>
      <c r="GHT40" s="7"/>
      <c r="GHU40" s="7"/>
      <c r="GHV40" s="7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9"/>
      <c r="GII40" s="8"/>
      <c r="GIJ40" s="5"/>
      <c r="GIK40" s="6"/>
      <c r="GIL40" s="7"/>
      <c r="GIM40" s="7"/>
      <c r="GIN40" s="7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9"/>
      <c r="GJA40" s="8"/>
      <c r="GJB40" s="5"/>
      <c r="GJC40" s="6"/>
      <c r="GJD40" s="7"/>
      <c r="GJE40" s="7"/>
      <c r="GJF40" s="7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9"/>
      <c r="GJS40" s="8"/>
      <c r="GJT40" s="5"/>
      <c r="GJU40" s="6"/>
      <c r="GJV40" s="7"/>
      <c r="GJW40" s="7"/>
      <c r="GJX40" s="7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9"/>
      <c r="GKK40" s="8"/>
      <c r="GKL40" s="5"/>
      <c r="GKM40" s="6"/>
      <c r="GKN40" s="7"/>
      <c r="GKO40" s="7"/>
      <c r="GKP40" s="7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9"/>
      <c r="GLC40" s="8"/>
      <c r="GLD40" s="5"/>
      <c r="GLE40" s="6"/>
      <c r="GLF40" s="7"/>
      <c r="GLG40" s="7"/>
      <c r="GLH40" s="7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9"/>
      <c r="GLU40" s="8"/>
      <c r="GLV40" s="5"/>
      <c r="GLW40" s="6"/>
      <c r="GLX40" s="7"/>
      <c r="GLY40" s="7"/>
      <c r="GLZ40" s="7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9"/>
      <c r="GMM40" s="8"/>
      <c r="GMN40" s="5"/>
      <c r="GMO40" s="6"/>
      <c r="GMP40" s="7"/>
      <c r="GMQ40" s="7"/>
      <c r="GMR40" s="7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9"/>
      <c r="GNE40" s="8"/>
      <c r="GNF40" s="5"/>
      <c r="GNG40" s="6"/>
      <c r="GNH40" s="7"/>
      <c r="GNI40" s="7"/>
      <c r="GNJ40" s="7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9"/>
      <c r="GNW40" s="8"/>
      <c r="GNX40" s="5"/>
      <c r="GNY40" s="6"/>
      <c r="GNZ40" s="7"/>
      <c r="GOA40" s="7"/>
      <c r="GOB40" s="7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9"/>
      <c r="GOO40" s="8"/>
      <c r="GOP40" s="5"/>
      <c r="GOQ40" s="6"/>
      <c r="GOR40" s="7"/>
      <c r="GOS40" s="7"/>
      <c r="GOT40" s="7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9"/>
      <c r="GPG40" s="8"/>
      <c r="GPH40" s="5"/>
      <c r="GPI40" s="6"/>
      <c r="GPJ40" s="7"/>
      <c r="GPK40" s="7"/>
      <c r="GPL40" s="7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9"/>
      <c r="GPY40" s="8"/>
      <c r="GPZ40" s="5"/>
      <c r="GQA40" s="6"/>
      <c r="GQB40" s="7"/>
      <c r="GQC40" s="7"/>
      <c r="GQD40" s="7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9"/>
      <c r="GQQ40" s="8"/>
      <c r="GQR40" s="5"/>
      <c r="GQS40" s="6"/>
      <c r="GQT40" s="7"/>
      <c r="GQU40" s="7"/>
      <c r="GQV40" s="7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9"/>
      <c r="GRI40" s="8"/>
      <c r="GRJ40" s="5"/>
      <c r="GRK40" s="6"/>
      <c r="GRL40" s="7"/>
      <c r="GRM40" s="7"/>
      <c r="GRN40" s="7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9"/>
      <c r="GSA40" s="8"/>
      <c r="GSB40" s="5"/>
      <c r="GSC40" s="6"/>
      <c r="GSD40" s="7"/>
      <c r="GSE40" s="7"/>
      <c r="GSF40" s="7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9"/>
      <c r="GSS40" s="8"/>
      <c r="GST40" s="5"/>
      <c r="GSU40" s="6"/>
      <c r="GSV40" s="7"/>
      <c r="GSW40" s="7"/>
      <c r="GSX40" s="7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9"/>
      <c r="GTK40" s="8"/>
      <c r="GTL40" s="5"/>
      <c r="GTM40" s="6"/>
      <c r="GTN40" s="7"/>
      <c r="GTO40" s="7"/>
      <c r="GTP40" s="7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9"/>
      <c r="GUC40" s="8"/>
      <c r="GUD40" s="5"/>
      <c r="GUE40" s="6"/>
      <c r="GUF40" s="7"/>
      <c r="GUG40" s="7"/>
      <c r="GUH40" s="7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9"/>
      <c r="GUU40" s="8"/>
      <c r="GUV40" s="5"/>
      <c r="GUW40" s="6"/>
      <c r="GUX40" s="7"/>
      <c r="GUY40" s="7"/>
      <c r="GUZ40" s="7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9"/>
      <c r="GVM40" s="8"/>
      <c r="GVN40" s="5"/>
      <c r="GVO40" s="6"/>
      <c r="GVP40" s="7"/>
      <c r="GVQ40" s="7"/>
      <c r="GVR40" s="7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9"/>
      <c r="GWE40" s="8"/>
      <c r="GWF40" s="5"/>
      <c r="GWG40" s="6"/>
      <c r="GWH40" s="7"/>
      <c r="GWI40" s="7"/>
      <c r="GWJ40" s="7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9"/>
      <c r="GWW40" s="8"/>
      <c r="GWX40" s="5"/>
      <c r="GWY40" s="6"/>
      <c r="GWZ40" s="7"/>
      <c r="GXA40" s="7"/>
      <c r="GXB40" s="7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9"/>
      <c r="GXO40" s="8"/>
      <c r="GXP40" s="5"/>
      <c r="GXQ40" s="6"/>
      <c r="GXR40" s="7"/>
      <c r="GXS40" s="7"/>
      <c r="GXT40" s="7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9"/>
      <c r="GYG40" s="8"/>
      <c r="GYH40" s="5"/>
      <c r="GYI40" s="6"/>
      <c r="GYJ40" s="7"/>
      <c r="GYK40" s="7"/>
      <c r="GYL40" s="7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9"/>
      <c r="GYY40" s="8"/>
      <c r="GYZ40" s="5"/>
      <c r="GZA40" s="6"/>
      <c r="GZB40" s="7"/>
      <c r="GZC40" s="7"/>
      <c r="GZD40" s="7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9"/>
      <c r="GZQ40" s="8"/>
      <c r="GZR40" s="5"/>
      <c r="GZS40" s="6"/>
      <c r="GZT40" s="7"/>
      <c r="GZU40" s="7"/>
      <c r="GZV40" s="7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9"/>
      <c r="HAI40" s="8"/>
      <c r="HAJ40" s="5"/>
      <c r="HAK40" s="6"/>
      <c r="HAL40" s="7"/>
      <c r="HAM40" s="7"/>
      <c r="HAN40" s="7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9"/>
      <c r="HBA40" s="8"/>
      <c r="HBB40" s="5"/>
      <c r="HBC40" s="6"/>
      <c r="HBD40" s="7"/>
      <c r="HBE40" s="7"/>
      <c r="HBF40" s="7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9"/>
      <c r="HBS40" s="8"/>
      <c r="HBT40" s="5"/>
      <c r="HBU40" s="6"/>
      <c r="HBV40" s="7"/>
      <c r="HBW40" s="7"/>
      <c r="HBX40" s="7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9"/>
      <c r="HCK40" s="8"/>
      <c r="HCL40" s="5"/>
      <c r="HCM40" s="6"/>
      <c r="HCN40" s="7"/>
      <c r="HCO40" s="7"/>
      <c r="HCP40" s="7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9"/>
      <c r="HDC40" s="8"/>
      <c r="HDD40" s="5"/>
      <c r="HDE40" s="6"/>
      <c r="HDF40" s="7"/>
      <c r="HDG40" s="7"/>
      <c r="HDH40" s="7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9"/>
      <c r="HDU40" s="8"/>
      <c r="HDV40" s="5"/>
      <c r="HDW40" s="6"/>
      <c r="HDX40" s="7"/>
      <c r="HDY40" s="7"/>
      <c r="HDZ40" s="7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9"/>
      <c r="HEM40" s="8"/>
      <c r="HEN40" s="5"/>
      <c r="HEO40" s="6"/>
      <c r="HEP40" s="7"/>
      <c r="HEQ40" s="7"/>
      <c r="HER40" s="7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9"/>
      <c r="HFE40" s="8"/>
      <c r="HFF40" s="5"/>
      <c r="HFG40" s="6"/>
      <c r="HFH40" s="7"/>
      <c r="HFI40" s="7"/>
      <c r="HFJ40" s="7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9"/>
      <c r="HFW40" s="8"/>
      <c r="HFX40" s="5"/>
      <c r="HFY40" s="6"/>
      <c r="HFZ40" s="7"/>
      <c r="HGA40" s="7"/>
      <c r="HGB40" s="7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9"/>
      <c r="HGO40" s="8"/>
      <c r="HGP40" s="5"/>
      <c r="HGQ40" s="6"/>
      <c r="HGR40" s="7"/>
      <c r="HGS40" s="7"/>
      <c r="HGT40" s="7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9"/>
      <c r="HHG40" s="8"/>
      <c r="HHH40" s="5"/>
      <c r="HHI40" s="6"/>
      <c r="HHJ40" s="7"/>
      <c r="HHK40" s="7"/>
      <c r="HHL40" s="7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9"/>
      <c r="HHY40" s="8"/>
      <c r="HHZ40" s="5"/>
      <c r="HIA40" s="6"/>
      <c r="HIB40" s="7"/>
      <c r="HIC40" s="7"/>
      <c r="HID40" s="7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9"/>
      <c r="HIQ40" s="8"/>
      <c r="HIR40" s="5"/>
      <c r="HIS40" s="6"/>
      <c r="HIT40" s="7"/>
      <c r="HIU40" s="7"/>
      <c r="HIV40" s="7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9"/>
      <c r="HJI40" s="8"/>
      <c r="HJJ40" s="5"/>
      <c r="HJK40" s="6"/>
      <c r="HJL40" s="7"/>
      <c r="HJM40" s="7"/>
      <c r="HJN40" s="7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9"/>
      <c r="HKA40" s="8"/>
      <c r="HKB40" s="5"/>
      <c r="HKC40" s="6"/>
      <c r="HKD40" s="7"/>
      <c r="HKE40" s="7"/>
      <c r="HKF40" s="7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9"/>
      <c r="HKS40" s="8"/>
      <c r="HKT40" s="5"/>
      <c r="HKU40" s="6"/>
      <c r="HKV40" s="7"/>
      <c r="HKW40" s="7"/>
      <c r="HKX40" s="7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9"/>
      <c r="HLK40" s="8"/>
      <c r="HLL40" s="5"/>
      <c r="HLM40" s="6"/>
      <c r="HLN40" s="7"/>
      <c r="HLO40" s="7"/>
      <c r="HLP40" s="7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9"/>
      <c r="HMC40" s="8"/>
      <c r="HMD40" s="5"/>
      <c r="HME40" s="6"/>
      <c r="HMF40" s="7"/>
      <c r="HMG40" s="7"/>
      <c r="HMH40" s="7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9"/>
      <c r="HMU40" s="8"/>
      <c r="HMV40" s="5"/>
      <c r="HMW40" s="6"/>
      <c r="HMX40" s="7"/>
      <c r="HMY40" s="7"/>
      <c r="HMZ40" s="7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9"/>
      <c r="HNM40" s="8"/>
      <c r="HNN40" s="5"/>
      <c r="HNO40" s="6"/>
      <c r="HNP40" s="7"/>
      <c r="HNQ40" s="7"/>
      <c r="HNR40" s="7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9"/>
      <c r="HOE40" s="8"/>
      <c r="HOF40" s="5"/>
      <c r="HOG40" s="6"/>
      <c r="HOH40" s="7"/>
      <c r="HOI40" s="7"/>
      <c r="HOJ40" s="7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9"/>
      <c r="HOW40" s="8"/>
      <c r="HOX40" s="5"/>
      <c r="HOY40" s="6"/>
      <c r="HOZ40" s="7"/>
      <c r="HPA40" s="7"/>
      <c r="HPB40" s="7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9"/>
      <c r="HPO40" s="8"/>
      <c r="HPP40" s="5"/>
      <c r="HPQ40" s="6"/>
      <c r="HPR40" s="7"/>
      <c r="HPS40" s="7"/>
      <c r="HPT40" s="7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9"/>
      <c r="HQG40" s="8"/>
      <c r="HQH40" s="5"/>
      <c r="HQI40" s="6"/>
      <c r="HQJ40" s="7"/>
      <c r="HQK40" s="7"/>
      <c r="HQL40" s="7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9"/>
      <c r="HQY40" s="8"/>
      <c r="HQZ40" s="5"/>
      <c r="HRA40" s="6"/>
      <c r="HRB40" s="7"/>
      <c r="HRC40" s="7"/>
      <c r="HRD40" s="7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9"/>
      <c r="HRQ40" s="8"/>
      <c r="HRR40" s="5"/>
      <c r="HRS40" s="6"/>
      <c r="HRT40" s="7"/>
      <c r="HRU40" s="7"/>
      <c r="HRV40" s="7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9"/>
      <c r="HSI40" s="8"/>
      <c r="HSJ40" s="5"/>
      <c r="HSK40" s="6"/>
      <c r="HSL40" s="7"/>
      <c r="HSM40" s="7"/>
      <c r="HSN40" s="7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9"/>
      <c r="HTA40" s="8"/>
      <c r="HTB40" s="5"/>
      <c r="HTC40" s="6"/>
      <c r="HTD40" s="7"/>
      <c r="HTE40" s="7"/>
      <c r="HTF40" s="7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9"/>
      <c r="HTS40" s="8"/>
      <c r="HTT40" s="5"/>
      <c r="HTU40" s="6"/>
      <c r="HTV40" s="7"/>
      <c r="HTW40" s="7"/>
      <c r="HTX40" s="7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9"/>
      <c r="HUK40" s="8"/>
      <c r="HUL40" s="5"/>
      <c r="HUM40" s="6"/>
      <c r="HUN40" s="7"/>
      <c r="HUO40" s="7"/>
      <c r="HUP40" s="7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9"/>
      <c r="HVC40" s="8"/>
      <c r="HVD40" s="5"/>
      <c r="HVE40" s="6"/>
      <c r="HVF40" s="7"/>
      <c r="HVG40" s="7"/>
      <c r="HVH40" s="7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9"/>
      <c r="HVU40" s="8"/>
      <c r="HVV40" s="5"/>
      <c r="HVW40" s="6"/>
      <c r="HVX40" s="7"/>
      <c r="HVY40" s="7"/>
      <c r="HVZ40" s="7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9"/>
      <c r="HWM40" s="8"/>
      <c r="HWN40" s="5"/>
      <c r="HWO40" s="6"/>
      <c r="HWP40" s="7"/>
      <c r="HWQ40" s="7"/>
      <c r="HWR40" s="7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9"/>
      <c r="HXE40" s="8"/>
      <c r="HXF40" s="5"/>
      <c r="HXG40" s="6"/>
      <c r="HXH40" s="7"/>
      <c r="HXI40" s="7"/>
      <c r="HXJ40" s="7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9"/>
      <c r="HXW40" s="8"/>
      <c r="HXX40" s="5"/>
      <c r="HXY40" s="6"/>
      <c r="HXZ40" s="7"/>
      <c r="HYA40" s="7"/>
      <c r="HYB40" s="7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9"/>
      <c r="HYO40" s="8"/>
      <c r="HYP40" s="5"/>
      <c r="HYQ40" s="6"/>
      <c r="HYR40" s="7"/>
      <c r="HYS40" s="7"/>
      <c r="HYT40" s="7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9"/>
      <c r="HZG40" s="8"/>
      <c r="HZH40" s="5"/>
      <c r="HZI40" s="6"/>
      <c r="HZJ40" s="7"/>
      <c r="HZK40" s="7"/>
      <c r="HZL40" s="7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9"/>
      <c r="HZY40" s="8"/>
      <c r="HZZ40" s="5"/>
      <c r="IAA40" s="6"/>
      <c r="IAB40" s="7"/>
      <c r="IAC40" s="7"/>
      <c r="IAD40" s="7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9"/>
      <c r="IAQ40" s="8"/>
      <c r="IAR40" s="5"/>
      <c r="IAS40" s="6"/>
      <c r="IAT40" s="7"/>
      <c r="IAU40" s="7"/>
      <c r="IAV40" s="7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9"/>
      <c r="IBI40" s="8"/>
      <c r="IBJ40" s="5"/>
      <c r="IBK40" s="6"/>
      <c r="IBL40" s="7"/>
      <c r="IBM40" s="7"/>
      <c r="IBN40" s="7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9"/>
      <c r="ICA40" s="8"/>
      <c r="ICB40" s="5"/>
      <c r="ICC40" s="6"/>
      <c r="ICD40" s="7"/>
      <c r="ICE40" s="7"/>
      <c r="ICF40" s="7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9"/>
      <c r="ICS40" s="8"/>
      <c r="ICT40" s="5"/>
      <c r="ICU40" s="6"/>
      <c r="ICV40" s="7"/>
      <c r="ICW40" s="7"/>
      <c r="ICX40" s="7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9"/>
      <c r="IDK40" s="8"/>
      <c r="IDL40" s="5"/>
      <c r="IDM40" s="6"/>
      <c r="IDN40" s="7"/>
      <c r="IDO40" s="7"/>
      <c r="IDP40" s="7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9"/>
      <c r="IEC40" s="8"/>
      <c r="IED40" s="5"/>
      <c r="IEE40" s="6"/>
      <c r="IEF40" s="7"/>
      <c r="IEG40" s="7"/>
      <c r="IEH40" s="7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9"/>
      <c r="IEU40" s="8"/>
      <c r="IEV40" s="5"/>
      <c r="IEW40" s="6"/>
      <c r="IEX40" s="7"/>
      <c r="IEY40" s="7"/>
      <c r="IEZ40" s="7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9"/>
      <c r="IFM40" s="8"/>
      <c r="IFN40" s="5"/>
      <c r="IFO40" s="6"/>
      <c r="IFP40" s="7"/>
      <c r="IFQ40" s="7"/>
      <c r="IFR40" s="7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9"/>
      <c r="IGE40" s="8"/>
      <c r="IGF40" s="5"/>
      <c r="IGG40" s="6"/>
      <c r="IGH40" s="7"/>
      <c r="IGI40" s="7"/>
      <c r="IGJ40" s="7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9"/>
      <c r="IGW40" s="8"/>
      <c r="IGX40" s="5"/>
      <c r="IGY40" s="6"/>
      <c r="IGZ40" s="7"/>
      <c r="IHA40" s="7"/>
      <c r="IHB40" s="7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9"/>
      <c r="IHO40" s="8"/>
      <c r="IHP40" s="5"/>
      <c r="IHQ40" s="6"/>
      <c r="IHR40" s="7"/>
      <c r="IHS40" s="7"/>
      <c r="IHT40" s="7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9"/>
      <c r="IIG40" s="8"/>
      <c r="IIH40" s="5"/>
      <c r="III40" s="6"/>
      <c r="IIJ40" s="7"/>
      <c r="IIK40" s="7"/>
      <c r="IIL40" s="7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9"/>
      <c r="IIY40" s="8"/>
      <c r="IIZ40" s="5"/>
      <c r="IJA40" s="6"/>
      <c r="IJB40" s="7"/>
      <c r="IJC40" s="7"/>
      <c r="IJD40" s="7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9"/>
      <c r="IJQ40" s="8"/>
      <c r="IJR40" s="5"/>
      <c r="IJS40" s="6"/>
      <c r="IJT40" s="7"/>
      <c r="IJU40" s="7"/>
      <c r="IJV40" s="7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9"/>
      <c r="IKI40" s="8"/>
      <c r="IKJ40" s="5"/>
      <c r="IKK40" s="6"/>
      <c r="IKL40" s="7"/>
      <c r="IKM40" s="7"/>
      <c r="IKN40" s="7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9"/>
      <c r="ILA40" s="8"/>
      <c r="ILB40" s="5"/>
      <c r="ILC40" s="6"/>
      <c r="ILD40" s="7"/>
      <c r="ILE40" s="7"/>
      <c r="ILF40" s="7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9"/>
      <c r="ILS40" s="8"/>
      <c r="ILT40" s="5"/>
      <c r="ILU40" s="6"/>
      <c r="ILV40" s="7"/>
      <c r="ILW40" s="7"/>
      <c r="ILX40" s="7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9"/>
      <c r="IMK40" s="8"/>
      <c r="IML40" s="5"/>
      <c r="IMM40" s="6"/>
      <c r="IMN40" s="7"/>
      <c r="IMO40" s="7"/>
      <c r="IMP40" s="7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9"/>
      <c r="INC40" s="8"/>
      <c r="IND40" s="5"/>
      <c r="INE40" s="6"/>
      <c r="INF40" s="7"/>
      <c r="ING40" s="7"/>
      <c r="INH40" s="7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9"/>
      <c r="INU40" s="8"/>
      <c r="INV40" s="5"/>
      <c r="INW40" s="6"/>
      <c r="INX40" s="7"/>
      <c r="INY40" s="7"/>
      <c r="INZ40" s="7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9"/>
      <c r="IOM40" s="8"/>
      <c r="ION40" s="5"/>
      <c r="IOO40" s="6"/>
      <c r="IOP40" s="7"/>
      <c r="IOQ40" s="7"/>
      <c r="IOR40" s="7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9"/>
      <c r="IPE40" s="8"/>
      <c r="IPF40" s="5"/>
      <c r="IPG40" s="6"/>
      <c r="IPH40" s="7"/>
      <c r="IPI40" s="7"/>
      <c r="IPJ40" s="7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9"/>
      <c r="IPW40" s="8"/>
      <c r="IPX40" s="5"/>
      <c r="IPY40" s="6"/>
      <c r="IPZ40" s="7"/>
      <c r="IQA40" s="7"/>
      <c r="IQB40" s="7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9"/>
      <c r="IQO40" s="8"/>
      <c r="IQP40" s="5"/>
      <c r="IQQ40" s="6"/>
      <c r="IQR40" s="7"/>
      <c r="IQS40" s="7"/>
      <c r="IQT40" s="7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9"/>
      <c r="IRG40" s="8"/>
      <c r="IRH40" s="5"/>
      <c r="IRI40" s="6"/>
      <c r="IRJ40" s="7"/>
      <c r="IRK40" s="7"/>
      <c r="IRL40" s="7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9"/>
      <c r="IRY40" s="8"/>
      <c r="IRZ40" s="5"/>
      <c r="ISA40" s="6"/>
      <c r="ISB40" s="7"/>
      <c r="ISC40" s="7"/>
      <c r="ISD40" s="7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9"/>
      <c r="ISQ40" s="8"/>
      <c r="ISR40" s="5"/>
      <c r="ISS40" s="6"/>
      <c r="IST40" s="7"/>
      <c r="ISU40" s="7"/>
      <c r="ISV40" s="7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9"/>
      <c r="ITI40" s="8"/>
      <c r="ITJ40" s="5"/>
      <c r="ITK40" s="6"/>
      <c r="ITL40" s="7"/>
      <c r="ITM40" s="7"/>
      <c r="ITN40" s="7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9"/>
      <c r="IUA40" s="8"/>
      <c r="IUB40" s="5"/>
      <c r="IUC40" s="6"/>
      <c r="IUD40" s="7"/>
      <c r="IUE40" s="7"/>
      <c r="IUF40" s="7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9"/>
      <c r="IUS40" s="8"/>
      <c r="IUT40" s="5"/>
      <c r="IUU40" s="6"/>
      <c r="IUV40" s="7"/>
      <c r="IUW40" s="7"/>
      <c r="IUX40" s="7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9"/>
      <c r="IVK40" s="8"/>
      <c r="IVL40" s="5"/>
      <c r="IVM40" s="6"/>
      <c r="IVN40" s="7"/>
      <c r="IVO40" s="7"/>
      <c r="IVP40" s="7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9"/>
      <c r="IWC40" s="8"/>
      <c r="IWD40" s="5"/>
      <c r="IWE40" s="6"/>
      <c r="IWF40" s="7"/>
      <c r="IWG40" s="7"/>
      <c r="IWH40" s="7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9"/>
      <c r="IWU40" s="8"/>
      <c r="IWV40" s="5"/>
      <c r="IWW40" s="6"/>
      <c r="IWX40" s="7"/>
      <c r="IWY40" s="7"/>
      <c r="IWZ40" s="7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9"/>
      <c r="IXM40" s="8"/>
      <c r="IXN40" s="5"/>
      <c r="IXO40" s="6"/>
      <c r="IXP40" s="7"/>
      <c r="IXQ40" s="7"/>
      <c r="IXR40" s="7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9"/>
      <c r="IYE40" s="8"/>
      <c r="IYF40" s="5"/>
      <c r="IYG40" s="6"/>
      <c r="IYH40" s="7"/>
      <c r="IYI40" s="7"/>
      <c r="IYJ40" s="7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9"/>
      <c r="IYW40" s="8"/>
      <c r="IYX40" s="5"/>
      <c r="IYY40" s="6"/>
      <c r="IYZ40" s="7"/>
      <c r="IZA40" s="7"/>
      <c r="IZB40" s="7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9"/>
      <c r="IZO40" s="8"/>
      <c r="IZP40" s="5"/>
      <c r="IZQ40" s="6"/>
      <c r="IZR40" s="7"/>
      <c r="IZS40" s="7"/>
      <c r="IZT40" s="7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9"/>
      <c r="JAG40" s="8"/>
      <c r="JAH40" s="5"/>
      <c r="JAI40" s="6"/>
      <c r="JAJ40" s="7"/>
      <c r="JAK40" s="7"/>
      <c r="JAL40" s="7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9"/>
      <c r="JAY40" s="8"/>
      <c r="JAZ40" s="5"/>
      <c r="JBA40" s="6"/>
      <c r="JBB40" s="7"/>
      <c r="JBC40" s="7"/>
      <c r="JBD40" s="7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9"/>
      <c r="JBQ40" s="8"/>
      <c r="JBR40" s="5"/>
      <c r="JBS40" s="6"/>
      <c r="JBT40" s="7"/>
      <c r="JBU40" s="7"/>
      <c r="JBV40" s="7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9"/>
      <c r="JCI40" s="8"/>
      <c r="JCJ40" s="5"/>
      <c r="JCK40" s="6"/>
      <c r="JCL40" s="7"/>
      <c r="JCM40" s="7"/>
      <c r="JCN40" s="7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9"/>
      <c r="JDA40" s="8"/>
      <c r="JDB40" s="5"/>
      <c r="JDC40" s="6"/>
      <c r="JDD40" s="7"/>
      <c r="JDE40" s="7"/>
      <c r="JDF40" s="7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9"/>
      <c r="JDS40" s="8"/>
      <c r="JDT40" s="5"/>
      <c r="JDU40" s="6"/>
      <c r="JDV40" s="7"/>
      <c r="JDW40" s="7"/>
      <c r="JDX40" s="7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9"/>
      <c r="JEK40" s="8"/>
      <c r="JEL40" s="5"/>
      <c r="JEM40" s="6"/>
      <c r="JEN40" s="7"/>
      <c r="JEO40" s="7"/>
      <c r="JEP40" s="7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9"/>
      <c r="JFC40" s="8"/>
      <c r="JFD40" s="5"/>
      <c r="JFE40" s="6"/>
      <c r="JFF40" s="7"/>
      <c r="JFG40" s="7"/>
      <c r="JFH40" s="7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9"/>
      <c r="JFU40" s="8"/>
      <c r="JFV40" s="5"/>
      <c r="JFW40" s="6"/>
      <c r="JFX40" s="7"/>
      <c r="JFY40" s="7"/>
      <c r="JFZ40" s="7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9"/>
      <c r="JGM40" s="8"/>
      <c r="JGN40" s="5"/>
      <c r="JGO40" s="6"/>
      <c r="JGP40" s="7"/>
      <c r="JGQ40" s="7"/>
      <c r="JGR40" s="7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9"/>
      <c r="JHE40" s="8"/>
      <c r="JHF40" s="5"/>
      <c r="JHG40" s="6"/>
      <c r="JHH40" s="7"/>
      <c r="JHI40" s="7"/>
      <c r="JHJ40" s="7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9"/>
      <c r="JHW40" s="8"/>
      <c r="JHX40" s="5"/>
      <c r="JHY40" s="6"/>
      <c r="JHZ40" s="7"/>
      <c r="JIA40" s="7"/>
      <c r="JIB40" s="7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9"/>
      <c r="JIO40" s="8"/>
      <c r="JIP40" s="5"/>
      <c r="JIQ40" s="6"/>
      <c r="JIR40" s="7"/>
      <c r="JIS40" s="7"/>
      <c r="JIT40" s="7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9"/>
      <c r="JJG40" s="8"/>
      <c r="JJH40" s="5"/>
      <c r="JJI40" s="6"/>
      <c r="JJJ40" s="7"/>
      <c r="JJK40" s="7"/>
      <c r="JJL40" s="7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9"/>
      <c r="JJY40" s="8"/>
      <c r="JJZ40" s="5"/>
      <c r="JKA40" s="6"/>
      <c r="JKB40" s="7"/>
      <c r="JKC40" s="7"/>
      <c r="JKD40" s="7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9"/>
      <c r="JKQ40" s="8"/>
      <c r="JKR40" s="5"/>
      <c r="JKS40" s="6"/>
      <c r="JKT40" s="7"/>
      <c r="JKU40" s="7"/>
      <c r="JKV40" s="7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9"/>
      <c r="JLI40" s="8"/>
      <c r="JLJ40" s="5"/>
      <c r="JLK40" s="6"/>
      <c r="JLL40" s="7"/>
      <c r="JLM40" s="7"/>
      <c r="JLN40" s="7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9"/>
      <c r="JMA40" s="8"/>
      <c r="JMB40" s="5"/>
      <c r="JMC40" s="6"/>
      <c r="JMD40" s="7"/>
      <c r="JME40" s="7"/>
      <c r="JMF40" s="7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9"/>
      <c r="JMS40" s="8"/>
      <c r="JMT40" s="5"/>
      <c r="JMU40" s="6"/>
      <c r="JMV40" s="7"/>
      <c r="JMW40" s="7"/>
      <c r="JMX40" s="7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9"/>
      <c r="JNK40" s="8"/>
      <c r="JNL40" s="5"/>
      <c r="JNM40" s="6"/>
      <c r="JNN40" s="7"/>
      <c r="JNO40" s="7"/>
      <c r="JNP40" s="7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9"/>
      <c r="JOC40" s="8"/>
      <c r="JOD40" s="5"/>
      <c r="JOE40" s="6"/>
      <c r="JOF40" s="7"/>
      <c r="JOG40" s="7"/>
      <c r="JOH40" s="7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9"/>
      <c r="JOU40" s="8"/>
      <c r="JOV40" s="5"/>
      <c r="JOW40" s="6"/>
      <c r="JOX40" s="7"/>
      <c r="JOY40" s="7"/>
      <c r="JOZ40" s="7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9"/>
      <c r="JPM40" s="8"/>
      <c r="JPN40" s="5"/>
      <c r="JPO40" s="6"/>
      <c r="JPP40" s="7"/>
      <c r="JPQ40" s="7"/>
      <c r="JPR40" s="7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9"/>
      <c r="JQE40" s="8"/>
      <c r="JQF40" s="5"/>
      <c r="JQG40" s="6"/>
      <c r="JQH40" s="7"/>
      <c r="JQI40" s="7"/>
      <c r="JQJ40" s="7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9"/>
      <c r="JQW40" s="8"/>
      <c r="JQX40" s="5"/>
      <c r="JQY40" s="6"/>
      <c r="JQZ40" s="7"/>
      <c r="JRA40" s="7"/>
      <c r="JRB40" s="7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9"/>
      <c r="JRO40" s="8"/>
      <c r="JRP40" s="5"/>
      <c r="JRQ40" s="6"/>
      <c r="JRR40" s="7"/>
      <c r="JRS40" s="7"/>
      <c r="JRT40" s="7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9"/>
      <c r="JSG40" s="8"/>
      <c r="JSH40" s="5"/>
      <c r="JSI40" s="6"/>
      <c r="JSJ40" s="7"/>
      <c r="JSK40" s="7"/>
      <c r="JSL40" s="7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9"/>
      <c r="JSY40" s="8"/>
      <c r="JSZ40" s="5"/>
      <c r="JTA40" s="6"/>
      <c r="JTB40" s="7"/>
      <c r="JTC40" s="7"/>
      <c r="JTD40" s="7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9"/>
      <c r="JTQ40" s="8"/>
      <c r="JTR40" s="5"/>
      <c r="JTS40" s="6"/>
      <c r="JTT40" s="7"/>
      <c r="JTU40" s="7"/>
      <c r="JTV40" s="7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9"/>
      <c r="JUI40" s="8"/>
      <c r="JUJ40" s="5"/>
      <c r="JUK40" s="6"/>
      <c r="JUL40" s="7"/>
      <c r="JUM40" s="7"/>
      <c r="JUN40" s="7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9"/>
      <c r="JVA40" s="8"/>
      <c r="JVB40" s="5"/>
      <c r="JVC40" s="6"/>
      <c r="JVD40" s="7"/>
      <c r="JVE40" s="7"/>
      <c r="JVF40" s="7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9"/>
      <c r="JVS40" s="8"/>
      <c r="JVT40" s="5"/>
      <c r="JVU40" s="6"/>
      <c r="JVV40" s="7"/>
      <c r="JVW40" s="7"/>
      <c r="JVX40" s="7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9"/>
      <c r="JWK40" s="8"/>
      <c r="JWL40" s="5"/>
      <c r="JWM40" s="6"/>
      <c r="JWN40" s="7"/>
      <c r="JWO40" s="7"/>
      <c r="JWP40" s="7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9"/>
      <c r="JXC40" s="8"/>
      <c r="JXD40" s="5"/>
      <c r="JXE40" s="6"/>
      <c r="JXF40" s="7"/>
      <c r="JXG40" s="7"/>
      <c r="JXH40" s="7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9"/>
      <c r="JXU40" s="8"/>
      <c r="JXV40" s="5"/>
      <c r="JXW40" s="6"/>
      <c r="JXX40" s="7"/>
      <c r="JXY40" s="7"/>
      <c r="JXZ40" s="7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9"/>
      <c r="JYM40" s="8"/>
      <c r="JYN40" s="5"/>
      <c r="JYO40" s="6"/>
      <c r="JYP40" s="7"/>
      <c r="JYQ40" s="7"/>
      <c r="JYR40" s="7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9"/>
      <c r="JZE40" s="8"/>
      <c r="JZF40" s="5"/>
      <c r="JZG40" s="6"/>
      <c r="JZH40" s="7"/>
      <c r="JZI40" s="7"/>
      <c r="JZJ40" s="7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9"/>
      <c r="JZW40" s="8"/>
      <c r="JZX40" s="5"/>
      <c r="JZY40" s="6"/>
      <c r="JZZ40" s="7"/>
      <c r="KAA40" s="7"/>
      <c r="KAB40" s="7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9"/>
      <c r="KAO40" s="8"/>
      <c r="KAP40" s="5"/>
      <c r="KAQ40" s="6"/>
      <c r="KAR40" s="7"/>
      <c r="KAS40" s="7"/>
      <c r="KAT40" s="7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9"/>
      <c r="KBG40" s="8"/>
      <c r="KBH40" s="5"/>
      <c r="KBI40" s="6"/>
      <c r="KBJ40" s="7"/>
      <c r="KBK40" s="7"/>
      <c r="KBL40" s="7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9"/>
      <c r="KBY40" s="8"/>
      <c r="KBZ40" s="5"/>
      <c r="KCA40" s="6"/>
      <c r="KCB40" s="7"/>
      <c r="KCC40" s="7"/>
      <c r="KCD40" s="7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9"/>
      <c r="KCQ40" s="8"/>
      <c r="KCR40" s="5"/>
      <c r="KCS40" s="6"/>
      <c r="KCT40" s="7"/>
      <c r="KCU40" s="7"/>
      <c r="KCV40" s="7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9"/>
      <c r="KDI40" s="8"/>
      <c r="KDJ40" s="5"/>
      <c r="KDK40" s="6"/>
      <c r="KDL40" s="7"/>
      <c r="KDM40" s="7"/>
      <c r="KDN40" s="7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9"/>
      <c r="KEA40" s="8"/>
      <c r="KEB40" s="5"/>
      <c r="KEC40" s="6"/>
      <c r="KED40" s="7"/>
      <c r="KEE40" s="7"/>
      <c r="KEF40" s="7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9"/>
      <c r="KES40" s="8"/>
      <c r="KET40" s="5"/>
      <c r="KEU40" s="6"/>
      <c r="KEV40" s="7"/>
      <c r="KEW40" s="7"/>
      <c r="KEX40" s="7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9"/>
      <c r="KFK40" s="8"/>
      <c r="KFL40" s="5"/>
      <c r="KFM40" s="6"/>
      <c r="KFN40" s="7"/>
      <c r="KFO40" s="7"/>
      <c r="KFP40" s="7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9"/>
      <c r="KGC40" s="8"/>
      <c r="KGD40" s="5"/>
      <c r="KGE40" s="6"/>
      <c r="KGF40" s="7"/>
      <c r="KGG40" s="7"/>
      <c r="KGH40" s="7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9"/>
      <c r="KGU40" s="8"/>
      <c r="KGV40" s="5"/>
      <c r="KGW40" s="6"/>
      <c r="KGX40" s="7"/>
      <c r="KGY40" s="7"/>
      <c r="KGZ40" s="7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9"/>
      <c r="KHM40" s="8"/>
      <c r="KHN40" s="5"/>
      <c r="KHO40" s="6"/>
      <c r="KHP40" s="7"/>
      <c r="KHQ40" s="7"/>
      <c r="KHR40" s="7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9"/>
      <c r="KIE40" s="8"/>
      <c r="KIF40" s="5"/>
      <c r="KIG40" s="6"/>
      <c r="KIH40" s="7"/>
      <c r="KII40" s="7"/>
      <c r="KIJ40" s="7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9"/>
      <c r="KIW40" s="8"/>
      <c r="KIX40" s="5"/>
      <c r="KIY40" s="6"/>
      <c r="KIZ40" s="7"/>
      <c r="KJA40" s="7"/>
      <c r="KJB40" s="7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9"/>
      <c r="KJO40" s="8"/>
      <c r="KJP40" s="5"/>
      <c r="KJQ40" s="6"/>
      <c r="KJR40" s="7"/>
      <c r="KJS40" s="7"/>
      <c r="KJT40" s="7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9"/>
      <c r="KKG40" s="8"/>
      <c r="KKH40" s="5"/>
      <c r="KKI40" s="6"/>
      <c r="KKJ40" s="7"/>
      <c r="KKK40" s="7"/>
      <c r="KKL40" s="7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9"/>
      <c r="KKY40" s="8"/>
      <c r="KKZ40" s="5"/>
      <c r="KLA40" s="6"/>
      <c r="KLB40" s="7"/>
      <c r="KLC40" s="7"/>
      <c r="KLD40" s="7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9"/>
      <c r="KLQ40" s="8"/>
      <c r="KLR40" s="5"/>
      <c r="KLS40" s="6"/>
      <c r="KLT40" s="7"/>
      <c r="KLU40" s="7"/>
      <c r="KLV40" s="7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9"/>
      <c r="KMI40" s="8"/>
      <c r="KMJ40" s="5"/>
      <c r="KMK40" s="6"/>
      <c r="KML40" s="7"/>
      <c r="KMM40" s="7"/>
      <c r="KMN40" s="7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9"/>
      <c r="KNA40" s="8"/>
      <c r="KNB40" s="5"/>
      <c r="KNC40" s="6"/>
      <c r="KND40" s="7"/>
      <c r="KNE40" s="7"/>
      <c r="KNF40" s="7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9"/>
      <c r="KNS40" s="8"/>
      <c r="KNT40" s="5"/>
      <c r="KNU40" s="6"/>
      <c r="KNV40" s="7"/>
      <c r="KNW40" s="7"/>
      <c r="KNX40" s="7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9"/>
      <c r="KOK40" s="8"/>
      <c r="KOL40" s="5"/>
      <c r="KOM40" s="6"/>
      <c r="KON40" s="7"/>
      <c r="KOO40" s="7"/>
      <c r="KOP40" s="7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9"/>
      <c r="KPC40" s="8"/>
      <c r="KPD40" s="5"/>
      <c r="KPE40" s="6"/>
      <c r="KPF40" s="7"/>
      <c r="KPG40" s="7"/>
      <c r="KPH40" s="7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9"/>
      <c r="KPU40" s="8"/>
      <c r="KPV40" s="5"/>
      <c r="KPW40" s="6"/>
      <c r="KPX40" s="7"/>
      <c r="KPY40" s="7"/>
      <c r="KPZ40" s="7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9"/>
      <c r="KQM40" s="8"/>
      <c r="KQN40" s="5"/>
      <c r="KQO40" s="6"/>
      <c r="KQP40" s="7"/>
      <c r="KQQ40" s="7"/>
      <c r="KQR40" s="7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9"/>
      <c r="KRE40" s="8"/>
      <c r="KRF40" s="5"/>
      <c r="KRG40" s="6"/>
      <c r="KRH40" s="7"/>
      <c r="KRI40" s="7"/>
      <c r="KRJ40" s="7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9"/>
      <c r="KRW40" s="8"/>
      <c r="KRX40" s="5"/>
      <c r="KRY40" s="6"/>
      <c r="KRZ40" s="7"/>
      <c r="KSA40" s="7"/>
      <c r="KSB40" s="7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9"/>
      <c r="KSO40" s="8"/>
      <c r="KSP40" s="5"/>
      <c r="KSQ40" s="6"/>
      <c r="KSR40" s="7"/>
      <c r="KSS40" s="7"/>
      <c r="KST40" s="7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9"/>
      <c r="KTG40" s="8"/>
      <c r="KTH40" s="5"/>
      <c r="KTI40" s="6"/>
      <c r="KTJ40" s="7"/>
      <c r="KTK40" s="7"/>
      <c r="KTL40" s="7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9"/>
      <c r="KTY40" s="8"/>
      <c r="KTZ40" s="5"/>
      <c r="KUA40" s="6"/>
      <c r="KUB40" s="7"/>
      <c r="KUC40" s="7"/>
      <c r="KUD40" s="7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9"/>
      <c r="KUQ40" s="8"/>
      <c r="KUR40" s="5"/>
      <c r="KUS40" s="6"/>
      <c r="KUT40" s="7"/>
      <c r="KUU40" s="7"/>
      <c r="KUV40" s="7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9"/>
      <c r="KVI40" s="8"/>
      <c r="KVJ40" s="5"/>
      <c r="KVK40" s="6"/>
      <c r="KVL40" s="7"/>
      <c r="KVM40" s="7"/>
      <c r="KVN40" s="7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9"/>
      <c r="KWA40" s="8"/>
      <c r="KWB40" s="5"/>
      <c r="KWC40" s="6"/>
      <c r="KWD40" s="7"/>
      <c r="KWE40" s="7"/>
      <c r="KWF40" s="7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9"/>
      <c r="KWS40" s="8"/>
      <c r="KWT40" s="5"/>
      <c r="KWU40" s="6"/>
      <c r="KWV40" s="7"/>
      <c r="KWW40" s="7"/>
      <c r="KWX40" s="7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9"/>
      <c r="KXK40" s="8"/>
      <c r="KXL40" s="5"/>
      <c r="KXM40" s="6"/>
      <c r="KXN40" s="7"/>
      <c r="KXO40" s="7"/>
      <c r="KXP40" s="7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9"/>
      <c r="KYC40" s="8"/>
      <c r="KYD40" s="5"/>
      <c r="KYE40" s="6"/>
      <c r="KYF40" s="7"/>
      <c r="KYG40" s="7"/>
      <c r="KYH40" s="7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9"/>
      <c r="KYU40" s="8"/>
      <c r="KYV40" s="5"/>
      <c r="KYW40" s="6"/>
      <c r="KYX40" s="7"/>
      <c r="KYY40" s="7"/>
      <c r="KYZ40" s="7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9"/>
      <c r="KZM40" s="8"/>
      <c r="KZN40" s="5"/>
      <c r="KZO40" s="6"/>
      <c r="KZP40" s="7"/>
      <c r="KZQ40" s="7"/>
      <c r="KZR40" s="7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9"/>
      <c r="LAE40" s="8"/>
      <c r="LAF40" s="5"/>
      <c r="LAG40" s="6"/>
      <c r="LAH40" s="7"/>
      <c r="LAI40" s="7"/>
      <c r="LAJ40" s="7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9"/>
      <c r="LAW40" s="8"/>
      <c r="LAX40" s="5"/>
      <c r="LAY40" s="6"/>
      <c r="LAZ40" s="7"/>
      <c r="LBA40" s="7"/>
      <c r="LBB40" s="7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9"/>
      <c r="LBO40" s="8"/>
      <c r="LBP40" s="5"/>
      <c r="LBQ40" s="6"/>
      <c r="LBR40" s="7"/>
      <c r="LBS40" s="7"/>
      <c r="LBT40" s="7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9"/>
      <c r="LCG40" s="8"/>
      <c r="LCH40" s="5"/>
      <c r="LCI40" s="6"/>
      <c r="LCJ40" s="7"/>
      <c r="LCK40" s="7"/>
      <c r="LCL40" s="7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9"/>
      <c r="LCY40" s="8"/>
      <c r="LCZ40" s="5"/>
      <c r="LDA40" s="6"/>
      <c r="LDB40" s="7"/>
      <c r="LDC40" s="7"/>
      <c r="LDD40" s="7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9"/>
      <c r="LDQ40" s="8"/>
      <c r="LDR40" s="5"/>
      <c r="LDS40" s="6"/>
      <c r="LDT40" s="7"/>
      <c r="LDU40" s="7"/>
      <c r="LDV40" s="7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9"/>
      <c r="LEI40" s="8"/>
      <c r="LEJ40" s="5"/>
      <c r="LEK40" s="6"/>
      <c r="LEL40" s="7"/>
      <c r="LEM40" s="7"/>
      <c r="LEN40" s="7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9"/>
      <c r="LFA40" s="8"/>
      <c r="LFB40" s="5"/>
      <c r="LFC40" s="6"/>
      <c r="LFD40" s="7"/>
      <c r="LFE40" s="7"/>
      <c r="LFF40" s="7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9"/>
      <c r="LFS40" s="8"/>
      <c r="LFT40" s="5"/>
      <c r="LFU40" s="6"/>
      <c r="LFV40" s="7"/>
      <c r="LFW40" s="7"/>
      <c r="LFX40" s="7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9"/>
      <c r="LGK40" s="8"/>
      <c r="LGL40" s="5"/>
      <c r="LGM40" s="6"/>
      <c r="LGN40" s="7"/>
      <c r="LGO40" s="7"/>
      <c r="LGP40" s="7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9"/>
      <c r="LHC40" s="8"/>
      <c r="LHD40" s="5"/>
      <c r="LHE40" s="6"/>
      <c r="LHF40" s="7"/>
      <c r="LHG40" s="7"/>
      <c r="LHH40" s="7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9"/>
      <c r="LHU40" s="8"/>
      <c r="LHV40" s="5"/>
      <c r="LHW40" s="6"/>
      <c r="LHX40" s="7"/>
      <c r="LHY40" s="7"/>
      <c r="LHZ40" s="7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9"/>
      <c r="LIM40" s="8"/>
      <c r="LIN40" s="5"/>
      <c r="LIO40" s="6"/>
      <c r="LIP40" s="7"/>
      <c r="LIQ40" s="7"/>
      <c r="LIR40" s="7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9"/>
      <c r="LJE40" s="8"/>
      <c r="LJF40" s="5"/>
      <c r="LJG40" s="6"/>
      <c r="LJH40" s="7"/>
      <c r="LJI40" s="7"/>
      <c r="LJJ40" s="7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9"/>
      <c r="LJW40" s="8"/>
      <c r="LJX40" s="5"/>
      <c r="LJY40" s="6"/>
      <c r="LJZ40" s="7"/>
      <c r="LKA40" s="7"/>
      <c r="LKB40" s="7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9"/>
      <c r="LKO40" s="8"/>
      <c r="LKP40" s="5"/>
      <c r="LKQ40" s="6"/>
      <c r="LKR40" s="7"/>
      <c r="LKS40" s="7"/>
      <c r="LKT40" s="7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9"/>
      <c r="LLG40" s="8"/>
      <c r="LLH40" s="5"/>
      <c r="LLI40" s="6"/>
      <c r="LLJ40" s="7"/>
      <c r="LLK40" s="7"/>
      <c r="LLL40" s="7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9"/>
      <c r="LLY40" s="8"/>
      <c r="LLZ40" s="5"/>
      <c r="LMA40" s="6"/>
      <c r="LMB40" s="7"/>
      <c r="LMC40" s="7"/>
      <c r="LMD40" s="7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9"/>
      <c r="LMQ40" s="8"/>
      <c r="LMR40" s="5"/>
      <c r="LMS40" s="6"/>
      <c r="LMT40" s="7"/>
      <c r="LMU40" s="7"/>
      <c r="LMV40" s="7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9"/>
      <c r="LNI40" s="8"/>
      <c r="LNJ40" s="5"/>
      <c r="LNK40" s="6"/>
      <c r="LNL40" s="7"/>
      <c r="LNM40" s="7"/>
      <c r="LNN40" s="7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9"/>
      <c r="LOA40" s="8"/>
      <c r="LOB40" s="5"/>
      <c r="LOC40" s="6"/>
      <c r="LOD40" s="7"/>
      <c r="LOE40" s="7"/>
      <c r="LOF40" s="7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9"/>
      <c r="LOS40" s="8"/>
      <c r="LOT40" s="5"/>
      <c r="LOU40" s="6"/>
      <c r="LOV40" s="7"/>
      <c r="LOW40" s="7"/>
      <c r="LOX40" s="7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9"/>
      <c r="LPK40" s="8"/>
      <c r="LPL40" s="5"/>
      <c r="LPM40" s="6"/>
      <c r="LPN40" s="7"/>
      <c r="LPO40" s="7"/>
      <c r="LPP40" s="7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9"/>
      <c r="LQC40" s="8"/>
      <c r="LQD40" s="5"/>
      <c r="LQE40" s="6"/>
      <c r="LQF40" s="7"/>
      <c r="LQG40" s="7"/>
      <c r="LQH40" s="7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9"/>
      <c r="LQU40" s="8"/>
      <c r="LQV40" s="5"/>
      <c r="LQW40" s="6"/>
      <c r="LQX40" s="7"/>
      <c r="LQY40" s="7"/>
      <c r="LQZ40" s="7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9"/>
      <c r="LRM40" s="8"/>
      <c r="LRN40" s="5"/>
      <c r="LRO40" s="6"/>
      <c r="LRP40" s="7"/>
      <c r="LRQ40" s="7"/>
      <c r="LRR40" s="7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9"/>
      <c r="LSE40" s="8"/>
      <c r="LSF40" s="5"/>
      <c r="LSG40" s="6"/>
      <c r="LSH40" s="7"/>
      <c r="LSI40" s="7"/>
      <c r="LSJ40" s="7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9"/>
      <c r="LSW40" s="8"/>
      <c r="LSX40" s="5"/>
      <c r="LSY40" s="6"/>
      <c r="LSZ40" s="7"/>
      <c r="LTA40" s="7"/>
      <c r="LTB40" s="7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9"/>
      <c r="LTO40" s="8"/>
      <c r="LTP40" s="5"/>
      <c r="LTQ40" s="6"/>
      <c r="LTR40" s="7"/>
      <c r="LTS40" s="7"/>
      <c r="LTT40" s="7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9"/>
      <c r="LUG40" s="8"/>
      <c r="LUH40" s="5"/>
      <c r="LUI40" s="6"/>
      <c r="LUJ40" s="7"/>
      <c r="LUK40" s="7"/>
      <c r="LUL40" s="7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9"/>
      <c r="LUY40" s="8"/>
      <c r="LUZ40" s="5"/>
      <c r="LVA40" s="6"/>
      <c r="LVB40" s="7"/>
      <c r="LVC40" s="7"/>
      <c r="LVD40" s="7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9"/>
      <c r="LVQ40" s="8"/>
      <c r="LVR40" s="5"/>
      <c r="LVS40" s="6"/>
      <c r="LVT40" s="7"/>
      <c r="LVU40" s="7"/>
      <c r="LVV40" s="7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9"/>
      <c r="LWI40" s="8"/>
      <c r="LWJ40" s="5"/>
      <c r="LWK40" s="6"/>
      <c r="LWL40" s="7"/>
      <c r="LWM40" s="7"/>
      <c r="LWN40" s="7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9"/>
      <c r="LXA40" s="8"/>
      <c r="LXB40" s="5"/>
      <c r="LXC40" s="6"/>
      <c r="LXD40" s="7"/>
      <c r="LXE40" s="7"/>
      <c r="LXF40" s="7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9"/>
      <c r="LXS40" s="8"/>
      <c r="LXT40" s="5"/>
      <c r="LXU40" s="6"/>
      <c r="LXV40" s="7"/>
      <c r="LXW40" s="7"/>
      <c r="LXX40" s="7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9"/>
      <c r="LYK40" s="8"/>
      <c r="LYL40" s="5"/>
      <c r="LYM40" s="6"/>
      <c r="LYN40" s="7"/>
      <c r="LYO40" s="7"/>
      <c r="LYP40" s="7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9"/>
      <c r="LZC40" s="8"/>
      <c r="LZD40" s="5"/>
      <c r="LZE40" s="6"/>
      <c r="LZF40" s="7"/>
      <c r="LZG40" s="7"/>
      <c r="LZH40" s="7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9"/>
      <c r="LZU40" s="8"/>
      <c r="LZV40" s="5"/>
      <c r="LZW40" s="6"/>
      <c r="LZX40" s="7"/>
      <c r="LZY40" s="7"/>
      <c r="LZZ40" s="7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9"/>
      <c r="MAM40" s="8"/>
      <c r="MAN40" s="5"/>
      <c r="MAO40" s="6"/>
      <c r="MAP40" s="7"/>
      <c r="MAQ40" s="7"/>
      <c r="MAR40" s="7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9"/>
      <c r="MBE40" s="8"/>
      <c r="MBF40" s="5"/>
      <c r="MBG40" s="6"/>
      <c r="MBH40" s="7"/>
      <c r="MBI40" s="7"/>
      <c r="MBJ40" s="7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9"/>
      <c r="MBW40" s="8"/>
      <c r="MBX40" s="5"/>
      <c r="MBY40" s="6"/>
      <c r="MBZ40" s="7"/>
      <c r="MCA40" s="7"/>
      <c r="MCB40" s="7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9"/>
      <c r="MCO40" s="8"/>
      <c r="MCP40" s="5"/>
      <c r="MCQ40" s="6"/>
      <c r="MCR40" s="7"/>
      <c r="MCS40" s="7"/>
      <c r="MCT40" s="7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9"/>
      <c r="MDG40" s="8"/>
      <c r="MDH40" s="5"/>
      <c r="MDI40" s="6"/>
      <c r="MDJ40" s="7"/>
      <c r="MDK40" s="7"/>
      <c r="MDL40" s="7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9"/>
      <c r="MDY40" s="8"/>
      <c r="MDZ40" s="5"/>
      <c r="MEA40" s="6"/>
      <c r="MEB40" s="7"/>
      <c r="MEC40" s="7"/>
      <c r="MED40" s="7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9"/>
      <c r="MEQ40" s="8"/>
      <c r="MER40" s="5"/>
      <c r="MES40" s="6"/>
      <c r="MET40" s="7"/>
      <c r="MEU40" s="7"/>
      <c r="MEV40" s="7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9"/>
      <c r="MFI40" s="8"/>
      <c r="MFJ40" s="5"/>
      <c r="MFK40" s="6"/>
      <c r="MFL40" s="7"/>
      <c r="MFM40" s="7"/>
      <c r="MFN40" s="7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9"/>
      <c r="MGA40" s="8"/>
      <c r="MGB40" s="5"/>
      <c r="MGC40" s="6"/>
      <c r="MGD40" s="7"/>
      <c r="MGE40" s="7"/>
      <c r="MGF40" s="7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9"/>
      <c r="MGS40" s="8"/>
      <c r="MGT40" s="5"/>
      <c r="MGU40" s="6"/>
      <c r="MGV40" s="7"/>
      <c r="MGW40" s="7"/>
      <c r="MGX40" s="7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9"/>
      <c r="MHK40" s="8"/>
      <c r="MHL40" s="5"/>
      <c r="MHM40" s="6"/>
      <c r="MHN40" s="7"/>
      <c r="MHO40" s="7"/>
      <c r="MHP40" s="7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9"/>
      <c r="MIC40" s="8"/>
      <c r="MID40" s="5"/>
      <c r="MIE40" s="6"/>
      <c r="MIF40" s="7"/>
      <c r="MIG40" s="7"/>
      <c r="MIH40" s="7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9"/>
      <c r="MIU40" s="8"/>
      <c r="MIV40" s="5"/>
      <c r="MIW40" s="6"/>
      <c r="MIX40" s="7"/>
      <c r="MIY40" s="7"/>
      <c r="MIZ40" s="7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9"/>
      <c r="MJM40" s="8"/>
      <c r="MJN40" s="5"/>
      <c r="MJO40" s="6"/>
      <c r="MJP40" s="7"/>
      <c r="MJQ40" s="7"/>
      <c r="MJR40" s="7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9"/>
      <c r="MKE40" s="8"/>
      <c r="MKF40" s="5"/>
      <c r="MKG40" s="6"/>
      <c r="MKH40" s="7"/>
      <c r="MKI40" s="7"/>
      <c r="MKJ40" s="7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9"/>
      <c r="MKW40" s="8"/>
      <c r="MKX40" s="5"/>
      <c r="MKY40" s="6"/>
      <c r="MKZ40" s="7"/>
      <c r="MLA40" s="7"/>
      <c r="MLB40" s="7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9"/>
      <c r="MLO40" s="8"/>
      <c r="MLP40" s="5"/>
      <c r="MLQ40" s="6"/>
      <c r="MLR40" s="7"/>
      <c r="MLS40" s="7"/>
      <c r="MLT40" s="7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9"/>
      <c r="MMG40" s="8"/>
      <c r="MMH40" s="5"/>
      <c r="MMI40" s="6"/>
      <c r="MMJ40" s="7"/>
      <c r="MMK40" s="7"/>
      <c r="MML40" s="7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9"/>
      <c r="MMY40" s="8"/>
      <c r="MMZ40" s="5"/>
      <c r="MNA40" s="6"/>
      <c r="MNB40" s="7"/>
      <c r="MNC40" s="7"/>
      <c r="MND40" s="7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9"/>
      <c r="MNQ40" s="8"/>
      <c r="MNR40" s="5"/>
      <c r="MNS40" s="6"/>
      <c r="MNT40" s="7"/>
      <c r="MNU40" s="7"/>
      <c r="MNV40" s="7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9"/>
      <c r="MOI40" s="8"/>
      <c r="MOJ40" s="5"/>
      <c r="MOK40" s="6"/>
      <c r="MOL40" s="7"/>
      <c r="MOM40" s="7"/>
      <c r="MON40" s="7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9"/>
      <c r="MPA40" s="8"/>
      <c r="MPB40" s="5"/>
      <c r="MPC40" s="6"/>
      <c r="MPD40" s="7"/>
      <c r="MPE40" s="7"/>
      <c r="MPF40" s="7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9"/>
      <c r="MPS40" s="8"/>
      <c r="MPT40" s="5"/>
      <c r="MPU40" s="6"/>
      <c r="MPV40" s="7"/>
      <c r="MPW40" s="7"/>
      <c r="MPX40" s="7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9"/>
      <c r="MQK40" s="8"/>
      <c r="MQL40" s="5"/>
      <c r="MQM40" s="6"/>
      <c r="MQN40" s="7"/>
      <c r="MQO40" s="7"/>
      <c r="MQP40" s="7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9"/>
      <c r="MRC40" s="8"/>
      <c r="MRD40" s="5"/>
      <c r="MRE40" s="6"/>
      <c r="MRF40" s="7"/>
      <c r="MRG40" s="7"/>
      <c r="MRH40" s="7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9"/>
      <c r="MRU40" s="8"/>
      <c r="MRV40" s="5"/>
      <c r="MRW40" s="6"/>
      <c r="MRX40" s="7"/>
      <c r="MRY40" s="7"/>
      <c r="MRZ40" s="7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9"/>
      <c r="MSM40" s="8"/>
      <c r="MSN40" s="5"/>
      <c r="MSO40" s="6"/>
      <c r="MSP40" s="7"/>
      <c r="MSQ40" s="7"/>
      <c r="MSR40" s="7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9"/>
      <c r="MTE40" s="8"/>
      <c r="MTF40" s="5"/>
      <c r="MTG40" s="6"/>
      <c r="MTH40" s="7"/>
      <c r="MTI40" s="7"/>
      <c r="MTJ40" s="7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9"/>
      <c r="MTW40" s="8"/>
      <c r="MTX40" s="5"/>
      <c r="MTY40" s="6"/>
      <c r="MTZ40" s="7"/>
      <c r="MUA40" s="7"/>
      <c r="MUB40" s="7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9"/>
      <c r="MUO40" s="8"/>
      <c r="MUP40" s="5"/>
      <c r="MUQ40" s="6"/>
      <c r="MUR40" s="7"/>
      <c r="MUS40" s="7"/>
      <c r="MUT40" s="7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9"/>
      <c r="MVG40" s="8"/>
      <c r="MVH40" s="5"/>
      <c r="MVI40" s="6"/>
      <c r="MVJ40" s="7"/>
      <c r="MVK40" s="7"/>
      <c r="MVL40" s="7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9"/>
      <c r="MVY40" s="8"/>
      <c r="MVZ40" s="5"/>
      <c r="MWA40" s="6"/>
      <c r="MWB40" s="7"/>
      <c r="MWC40" s="7"/>
      <c r="MWD40" s="7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9"/>
      <c r="MWQ40" s="8"/>
      <c r="MWR40" s="5"/>
      <c r="MWS40" s="6"/>
      <c r="MWT40" s="7"/>
      <c r="MWU40" s="7"/>
      <c r="MWV40" s="7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9"/>
      <c r="MXI40" s="8"/>
      <c r="MXJ40" s="5"/>
      <c r="MXK40" s="6"/>
      <c r="MXL40" s="7"/>
      <c r="MXM40" s="7"/>
      <c r="MXN40" s="7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9"/>
      <c r="MYA40" s="8"/>
      <c r="MYB40" s="5"/>
      <c r="MYC40" s="6"/>
      <c r="MYD40" s="7"/>
      <c r="MYE40" s="7"/>
      <c r="MYF40" s="7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9"/>
      <c r="MYS40" s="8"/>
      <c r="MYT40" s="5"/>
      <c r="MYU40" s="6"/>
      <c r="MYV40" s="7"/>
      <c r="MYW40" s="7"/>
      <c r="MYX40" s="7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9"/>
      <c r="MZK40" s="8"/>
      <c r="MZL40" s="5"/>
      <c r="MZM40" s="6"/>
      <c r="MZN40" s="7"/>
      <c r="MZO40" s="7"/>
      <c r="MZP40" s="7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9"/>
      <c r="NAC40" s="8"/>
      <c r="NAD40" s="5"/>
      <c r="NAE40" s="6"/>
      <c r="NAF40" s="7"/>
      <c r="NAG40" s="7"/>
      <c r="NAH40" s="7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9"/>
      <c r="NAU40" s="8"/>
      <c r="NAV40" s="5"/>
      <c r="NAW40" s="6"/>
      <c r="NAX40" s="7"/>
      <c r="NAY40" s="7"/>
      <c r="NAZ40" s="7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9"/>
      <c r="NBM40" s="8"/>
      <c r="NBN40" s="5"/>
      <c r="NBO40" s="6"/>
      <c r="NBP40" s="7"/>
      <c r="NBQ40" s="7"/>
      <c r="NBR40" s="7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9"/>
      <c r="NCE40" s="8"/>
      <c r="NCF40" s="5"/>
      <c r="NCG40" s="6"/>
      <c r="NCH40" s="7"/>
      <c r="NCI40" s="7"/>
      <c r="NCJ40" s="7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9"/>
      <c r="NCW40" s="8"/>
      <c r="NCX40" s="5"/>
      <c r="NCY40" s="6"/>
      <c r="NCZ40" s="7"/>
      <c r="NDA40" s="7"/>
      <c r="NDB40" s="7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9"/>
      <c r="NDO40" s="8"/>
      <c r="NDP40" s="5"/>
      <c r="NDQ40" s="6"/>
      <c r="NDR40" s="7"/>
      <c r="NDS40" s="7"/>
      <c r="NDT40" s="7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9"/>
      <c r="NEG40" s="8"/>
      <c r="NEH40" s="5"/>
      <c r="NEI40" s="6"/>
      <c r="NEJ40" s="7"/>
      <c r="NEK40" s="7"/>
      <c r="NEL40" s="7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9"/>
      <c r="NEY40" s="8"/>
      <c r="NEZ40" s="5"/>
      <c r="NFA40" s="6"/>
      <c r="NFB40" s="7"/>
      <c r="NFC40" s="7"/>
      <c r="NFD40" s="7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9"/>
      <c r="NFQ40" s="8"/>
      <c r="NFR40" s="5"/>
      <c r="NFS40" s="6"/>
      <c r="NFT40" s="7"/>
      <c r="NFU40" s="7"/>
      <c r="NFV40" s="7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9"/>
      <c r="NGI40" s="8"/>
      <c r="NGJ40" s="5"/>
      <c r="NGK40" s="6"/>
      <c r="NGL40" s="7"/>
      <c r="NGM40" s="7"/>
      <c r="NGN40" s="7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9"/>
      <c r="NHA40" s="8"/>
      <c r="NHB40" s="5"/>
      <c r="NHC40" s="6"/>
      <c r="NHD40" s="7"/>
      <c r="NHE40" s="7"/>
      <c r="NHF40" s="7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9"/>
      <c r="NHS40" s="8"/>
      <c r="NHT40" s="5"/>
      <c r="NHU40" s="6"/>
      <c r="NHV40" s="7"/>
      <c r="NHW40" s="7"/>
      <c r="NHX40" s="7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9"/>
      <c r="NIK40" s="8"/>
      <c r="NIL40" s="5"/>
      <c r="NIM40" s="6"/>
      <c r="NIN40" s="7"/>
      <c r="NIO40" s="7"/>
      <c r="NIP40" s="7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9"/>
      <c r="NJC40" s="8"/>
      <c r="NJD40" s="5"/>
      <c r="NJE40" s="6"/>
      <c r="NJF40" s="7"/>
      <c r="NJG40" s="7"/>
      <c r="NJH40" s="7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9"/>
      <c r="NJU40" s="8"/>
      <c r="NJV40" s="5"/>
      <c r="NJW40" s="6"/>
      <c r="NJX40" s="7"/>
      <c r="NJY40" s="7"/>
      <c r="NJZ40" s="7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9"/>
      <c r="NKM40" s="8"/>
      <c r="NKN40" s="5"/>
      <c r="NKO40" s="6"/>
      <c r="NKP40" s="7"/>
      <c r="NKQ40" s="7"/>
      <c r="NKR40" s="7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9"/>
      <c r="NLE40" s="8"/>
      <c r="NLF40" s="5"/>
      <c r="NLG40" s="6"/>
      <c r="NLH40" s="7"/>
      <c r="NLI40" s="7"/>
      <c r="NLJ40" s="7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9"/>
      <c r="NLW40" s="8"/>
      <c r="NLX40" s="5"/>
      <c r="NLY40" s="6"/>
      <c r="NLZ40" s="7"/>
      <c r="NMA40" s="7"/>
      <c r="NMB40" s="7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9"/>
      <c r="NMO40" s="8"/>
      <c r="NMP40" s="5"/>
      <c r="NMQ40" s="6"/>
      <c r="NMR40" s="7"/>
      <c r="NMS40" s="7"/>
      <c r="NMT40" s="7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9"/>
      <c r="NNG40" s="8"/>
      <c r="NNH40" s="5"/>
      <c r="NNI40" s="6"/>
      <c r="NNJ40" s="7"/>
      <c r="NNK40" s="7"/>
      <c r="NNL40" s="7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9"/>
      <c r="NNY40" s="8"/>
      <c r="NNZ40" s="5"/>
      <c r="NOA40" s="6"/>
      <c r="NOB40" s="7"/>
      <c r="NOC40" s="7"/>
      <c r="NOD40" s="7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9"/>
      <c r="NOQ40" s="8"/>
      <c r="NOR40" s="5"/>
      <c r="NOS40" s="6"/>
      <c r="NOT40" s="7"/>
      <c r="NOU40" s="7"/>
      <c r="NOV40" s="7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9"/>
      <c r="NPI40" s="8"/>
      <c r="NPJ40" s="5"/>
      <c r="NPK40" s="6"/>
      <c r="NPL40" s="7"/>
      <c r="NPM40" s="7"/>
      <c r="NPN40" s="7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9"/>
      <c r="NQA40" s="8"/>
      <c r="NQB40" s="5"/>
      <c r="NQC40" s="6"/>
      <c r="NQD40" s="7"/>
      <c r="NQE40" s="7"/>
      <c r="NQF40" s="7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9"/>
      <c r="NQS40" s="8"/>
      <c r="NQT40" s="5"/>
      <c r="NQU40" s="6"/>
      <c r="NQV40" s="7"/>
      <c r="NQW40" s="7"/>
      <c r="NQX40" s="7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9"/>
      <c r="NRK40" s="8"/>
      <c r="NRL40" s="5"/>
      <c r="NRM40" s="6"/>
      <c r="NRN40" s="7"/>
      <c r="NRO40" s="7"/>
      <c r="NRP40" s="7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9"/>
      <c r="NSC40" s="8"/>
      <c r="NSD40" s="5"/>
      <c r="NSE40" s="6"/>
      <c r="NSF40" s="7"/>
      <c r="NSG40" s="7"/>
      <c r="NSH40" s="7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9"/>
      <c r="NSU40" s="8"/>
      <c r="NSV40" s="5"/>
      <c r="NSW40" s="6"/>
      <c r="NSX40" s="7"/>
      <c r="NSY40" s="7"/>
      <c r="NSZ40" s="7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9"/>
      <c r="NTM40" s="8"/>
      <c r="NTN40" s="5"/>
      <c r="NTO40" s="6"/>
      <c r="NTP40" s="7"/>
      <c r="NTQ40" s="7"/>
      <c r="NTR40" s="7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9"/>
      <c r="NUE40" s="8"/>
      <c r="NUF40" s="5"/>
      <c r="NUG40" s="6"/>
      <c r="NUH40" s="7"/>
      <c r="NUI40" s="7"/>
      <c r="NUJ40" s="7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9"/>
      <c r="NUW40" s="8"/>
      <c r="NUX40" s="5"/>
      <c r="NUY40" s="6"/>
      <c r="NUZ40" s="7"/>
      <c r="NVA40" s="7"/>
      <c r="NVB40" s="7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9"/>
      <c r="NVO40" s="8"/>
      <c r="NVP40" s="5"/>
      <c r="NVQ40" s="6"/>
      <c r="NVR40" s="7"/>
      <c r="NVS40" s="7"/>
      <c r="NVT40" s="7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9"/>
      <c r="NWG40" s="8"/>
      <c r="NWH40" s="5"/>
      <c r="NWI40" s="6"/>
      <c r="NWJ40" s="7"/>
      <c r="NWK40" s="7"/>
      <c r="NWL40" s="7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9"/>
      <c r="NWY40" s="8"/>
      <c r="NWZ40" s="5"/>
      <c r="NXA40" s="6"/>
      <c r="NXB40" s="7"/>
      <c r="NXC40" s="7"/>
      <c r="NXD40" s="7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9"/>
      <c r="NXQ40" s="8"/>
      <c r="NXR40" s="5"/>
      <c r="NXS40" s="6"/>
      <c r="NXT40" s="7"/>
      <c r="NXU40" s="7"/>
      <c r="NXV40" s="7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9"/>
      <c r="NYI40" s="8"/>
      <c r="NYJ40" s="5"/>
      <c r="NYK40" s="6"/>
      <c r="NYL40" s="7"/>
      <c r="NYM40" s="7"/>
      <c r="NYN40" s="7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9"/>
      <c r="NZA40" s="8"/>
      <c r="NZB40" s="5"/>
      <c r="NZC40" s="6"/>
      <c r="NZD40" s="7"/>
      <c r="NZE40" s="7"/>
      <c r="NZF40" s="7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9"/>
      <c r="NZS40" s="8"/>
      <c r="NZT40" s="5"/>
      <c r="NZU40" s="6"/>
      <c r="NZV40" s="7"/>
      <c r="NZW40" s="7"/>
      <c r="NZX40" s="7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9"/>
      <c r="OAK40" s="8"/>
      <c r="OAL40" s="5"/>
      <c r="OAM40" s="6"/>
      <c r="OAN40" s="7"/>
      <c r="OAO40" s="7"/>
      <c r="OAP40" s="7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9"/>
      <c r="OBC40" s="8"/>
      <c r="OBD40" s="5"/>
      <c r="OBE40" s="6"/>
      <c r="OBF40" s="7"/>
      <c r="OBG40" s="7"/>
      <c r="OBH40" s="7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9"/>
      <c r="OBU40" s="8"/>
      <c r="OBV40" s="5"/>
      <c r="OBW40" s="6"/>
      <c r="OBX40" s="7"/>
      <c r="OBY40" s="7"/>
      <c r="OBZ40" s="7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9"/>
      <c r="OCM40" s="8"/>
      <c r="OCN40" s="5"/>
      <c r="OCO40" s="6"/>
      <c r="OCP40" s="7"/>
      <c r="OCQ40" s="7"/>
      <c r="OCR40" s="7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9"/>
      <c r="ODE40" s="8"/>
      <c r="ODF40" s="5"/>
      <c r="ODG40" s="6"/>
      <c r="ODH40" s="7"/>
      <c r="ODI40" s="7"/>
      <c r="ODJ40" s="7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9"/>
      <c r="ODW40" s="8"/>
      <c r="ODX40" s="5"/>
      <c r="ODY40" s="6"/>
      <c r="ODZ40" s="7"/>
      <c r="OEA40" s="7"/>
      <c r="OEB40" s="7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9"/>
      <c r="OEO40" s="8"/>
      <c r="OEP40" s="5"/>
      <c r="OEQ40" s="6"/>
      <c r="OER40" s="7"/>
      <c r="OES40" s="7"/>
      <c r="OET40" s="7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9"/>
      <c r="OFG40" s="8"/>
      <c r="OFH40" s="5"/>
      <c r="OFI40" s="6"/>
      <c r="OFJ40" s="7"/>
      <c r="OFK40" s="7"/>
      <c r="OFL40" s="7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9"/>
      <c r="OFY40" s="8"/>
      <c r="OFZ40" s="5"/>
      <c r="OGA40" s="6"/>
      <c r="OGB40" s="7"/>
      <c r="OGC40" s="7"/>
      <c r="OGD40" s="7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9"/>
      <c r="OGQ40" s="8"/>
      <c r="OGR40" s="5"/>
      <c r="OGS40" s="6"/>
      <c r="OGT40" s="7"/>
      <c r="OGU40" s="7"/>
      <c r="OGV40" s="7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9"/>
      <c r="OHI40" s="8"/>
      <c r="OHJ40" s="5"/>
      <c r="OHK40" s="6"/>
      <c r="OHL40" s="7"/>
      <c r="OHM40" s="7"/>
      <c r="OHN40" s="7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9"/>
      <c r="OIA40" s="8"/>
      <c r="OIB40" s="5"/>
      <c r="OIC40" s="6"/>
      <c r="OID40" s="7"/>
      <c r="OIE40" s="7"/>
      <c r="OIF40" s="7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9"/>
      <c r="OIS40" s="8"/>
      <c r="OIT40" s="5"/>
      <c r="OIU40" s="6"/>
      <c r="OIV40" s="7"/>
      <c r="OIW40" s="7"/>
      <c r="OIX40" s="7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9"/>
      <c r="OJK40" s="8"/>
      <c r="OJL40" s="5"/>
      <c r="OJM40" s="6"/>
      <c r="OJN40" s="7"/>
      <c r="OJO40" s="7"/>
      <c r="OJP40" s="7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9"/>
      <c r="OKC40" s="8"/>
      <c r="OKD40" s="5"/>
      <c r="OKE40" s="6"/>
      <c r="OKF40" s="7"/>
      <c r="OKG40" s="7"/>
      <c r="OKH40" s="7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9"/>
      <c r="OKU40" s="8"/>
      <c r="OKV40" s="5"/>
      <c r="OKW40" s="6"/>
      <c r="OKX40" s="7"/>
      <c r="OKY40" s="7"/>
      <c r="OKZ40" s="7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9"/>
      <c r="OLM40" s="8"/>
      <c r="OLN40" s="5"/>
      <c r="OLO40" s="6"/>
      <c r="OLP40" s="7"/>
      <c r="OLQ40" s="7"/>
      <c r="OLR40" s="7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9"/>
      <c r="OME40" s="8"/>
      <c r="OMF40" s="5"/>
      <c r="OMG40" s="6"/>
      <c r="OMH40" s="7"/>
      <c r="OMI40" s="7"/>
      <c r="OMJ40" s="7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9"/>
      <c r="OMW40" s="8"/>
      <c r="OMX40" s="5"/>
      <c r="OMY40" s="6"/>
      <c r="OMZ40" s="7"/>
      <c r="ONA40" s="7"/>
      <c r="ONB40" s="7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9"/>
      <c r="ONO40" s="8"/>
      <c r="ONP40" s="5"/>
      <c r="ONQ40" s="6"/>
      <c r="ONR40" s="7"/>
      <c r="ONS40" s="7"/>
      <c r="ONT40" s="7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9"/>
      <c r="OOG40" s="8"/>
      <c r="OOH40" s="5"/>
      <c r="OOI40" s="6"/>
      <c r="OOJ40" s="7"/>
      <c r="OOK40" s="7"/>
      <c r="OOL40" s="7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9"/>
      <c r="OOY40" s="8"/>
      <c r="OOZ40" s="5"/>
      <c r="OPA40" s="6"/>
      <c r="OPB40" s="7"/>
      <c r="OPC40" s="7"/>
      <c r="OPD40" s="7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9"/>
      <c r="OPQ40" s="8"/>
      <c r="OPR40" s="5"/>
      <c r="OPS40" s="6"/>
      <c r="OPT40" s="7"/>
      <c r="OPU40" s="7"/>
      <c r="OPV40" s="7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9"/>
      <c r="OQI40" s="8"/>
      <c r="OQJ40" s="5"/>
      <c r="OQK40" s="6"/>
      <c r="OQL40" s="7"/>
      <c r="OQM40" s="7"/>
      <c r="OQN40" s="7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9"/>
      <c r="ORA40" s="8"/>
      <c r="ORB40" s="5"/>
      <c r="ORC40" s="6"/>
      <c r="ORD40" s="7"/>
      <c r="ORE40" s="7"/>
      <c r="ORF40" s="7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9"/>
      <c r="ORS40" s="8"/>
      <c r="ORT40" s="5"/>
      <c r="ORU40" s="6"/>
      <c r="ORV40" s="7"/>
      <c r="ORW40" s="7"/>
      <c r="ORX40" s="7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9"/>
      <c r="OSK40" s="8"/>
      <c r="OSL40" s="5"/>
      <c r="OSM40" s="6"/>
      <c r="OSN40" s="7"/>
      <c r="OSO40" s="7"/>
      <c r="OSP40" s="7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9"/>
      <c r="OTC40" s="8"/>
      <c r="OTD40" s="5"/>
      <c r="OTE40" s="6"/>
      <c r="OTF40" s="7"/>
      <c r="OTG40" s="7"/>
      <c r="OTH40" s="7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9"/>
      <c r="OTU40" s="8"/>
      <c r="OTV40" s="5"/>
      <c r="OTW40" s="6"/>
      <c r="OTX40" s="7"/>
      <c r="OTY40" s="7"/>
      <c r="OTZ40" s="7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9"/>
      <c r="OUM40" s="8"/>
      <c r="OUN40" s="5"/>
      <c r="OUO40" s="6"/>
      <c r="OUP40" s="7"/>
      <c r="OUQ40" s="7"/>
      <c r="OUR40" s="7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9"/>
      <c r="OVE40" s="8"/>
      <c r="OVF40" s="5"/>
      <c r="OVG40" s="6"/>
      <c r="OVH40" s="7"/>
      <c r="OVI40" s="7"/>
      <c r="OVJ40" s="7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9"/>
      <c r="OVW40" s="8"/>
      <c r="OVX40" s="5"/>
      <c r="OVY40" s="6"/>
      <c r="OVZ40" s="7"/>
      <c r="OWA40" s="7"/>
      <c r="OWB40" s="7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9"/>
      <c r="OWO40" s="8"/>
      <c r="OWP40" s="5"/>
      <c r="OWQ40" s="6"/>
      <c r="OWR40" s="7"/>
      <c r="OWS40" s="7"/>
      <c r="OWT40" s="7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9"/>
      <c r="OXG40" s="8"/>
      <c r="OXH40" s="5"/>
      <c r="OXI40" s="6"/>
      <c r="OXJ40" s="7"/>
      <c r="OXK40" s="7"/>
      <c r="OXL40" s="7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9"/>
      <c r="OXY40" s="8"/>
      <c r="OXZ40" s="5"/>
      <c r="OYA40" s="6"/>
      <c r="OYB40" s="7"/>
      <c r="OYC40" s="7"/>
      <c r="OYD40" s="7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9"/>
      <c r="OYQ40" s="8"/>
      <c r="OYR40" s="5"/>
      <c r="OYS40" s="6"/>
      <c r="OYT40" s="7"/>
      <c r="OYU40" s="7"/>
      <c r="OYV40" s="7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9"/>
      <c r="OZI40" s="8"/>
      <c r="OZJ40" s="5"/>
      <c r="OZK40" s="6"/>
      <c r="OZL40" s="7"/>
      <c r="OZM40" s="7"/>
      <c r="OZN40" s="7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9"/>
      <c r="PAA40" s="8"/>
      <c r="PAB40" s="5"/>
      <c r="PAC40" s="6"/>
      <c r="PAD40" s="7"/>
      <c r="PAE40" s="7"/>
      <c r="PAF40" s="7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9"/>
      <c r="PAS40" s="8"/>
      <c r="PAT40" s="5"/>
      <c r="PAU40" s="6"/>
      <c r="PAV40" s="7"/>
      <c r="PAW40" s="7"/>
      <c r="PAX40" s="7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9"/>
      <c r="PBK40" s="8"/>
      <c r="PBL40" s="5"/>
      <c r="PBM40" s="6"/>
      <c r="PBN40" s="7"/>
      <c r="PBO40" s="7"/>
      <c r="PBP40" s="7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9"/>
      <c r="PCC40" s="8"/>
      <c r="PCD40" s="5"/>
      <c r="PCE40" s="6"/>
      <c r="PCF40" s="7"/>
      <c r="PCG40" s="7"/>
      <c r="PCH40" s="7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9"/>
      <c r="PCU40" s="8"/>
      <c r="PCV40" s="5"/>
      <c r="PCW40" s="6"/>
      <c r="PCX40" s="7"/>
      <c r="PCY40" s="7"/>
      <c r="PCZ40" s="7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9"/>
      <c r="PDM40" s="8"/>
      <c r="PDN40" s="5"/>
      <c r="PDO40" s="6"/>
      <c r="PDP40" s="7"/>
      <c r="PDQ40" s="7"/>
      <c r="PDR40" s="7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9"/>
      <c r="PEE40" s="8"/>
      <c r="PEF40" s="5"/>
      <c r="PEG40" s="6"/>
      <c r="PEH40" s="7"/>
      <c r="PEI40" s="7"/>
      <c r="PEJ40" s="7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9"/>
      <c r="PEW40" s="8"/>
      <c r="PEX40" s="5"/>
      <c r="PEY40" s="6"/>
      <c r="PEZ40" s="7"/>
      <c r="PFA40" s="7"/>
      <c r="PFB40" s="7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9"/>
      <c r="PFO40" s="8"/>
      <c r="PFP40" s="5"/>
      <c r="PFQ40" s="6"/>
      <c r="PFR40" s="7"/>
      <c r="PFS40" s="7"/>
      <c r="PFT40" s="7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9"/>
      <c r="PGG40" s="8"/>
      <c r="PGH40" s="5"/>
      <c r="PGI40" s="6"/>
      <c r="PGJ40" s="7"/>
      <c r="PGK40" s="7"/>
      <c r="PGL40" s="7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9"/>
      <c r="PGY40" s="8"/>
      <c r="PGZ40" s="5"/>
      <c r="PHA40" s="6"/>
      <c r="PHB40" s="7"/>
      <c r="PHC40" s="7"/>
      <c r="PHD40" s="7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9"/>
      <c r="PHQ40" s="8"/>
      <c r="PHR40" s="5"/>
      <c r="PHS40" s="6"/>
      <c r="PHT40" s="7"/>
      <c r="PHU40" s="7"/>
      <c r="PHV40" s="7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9"/>
      <c r="PII40" s="8"/>
      <c r="PIJ40" s="5"/>
      <c r="PIK40" s="6"/>
      <c r="PIL40" s="7"/>
      <c r="PIM40" s="7"/>
      <c r="PIN40" s="7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9"/>
      <c r="PJA40" s="8"/>
      <c r="PJB40" s="5"/>
      <c r="PJC40" s="6"/>
      <c r="PJD40" s="7"/>
      <c r="PJE40" s="7"/>
      <c r="PJF40" s="7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9"/>
      <c r="PJS40" s="8"/>
      <c r="PJT40" s="5"/>
      <c r="PJU40" s="6"/>
      <c r="PJV40" s="7"/>
      <c r="PJW40" s="7"/>
      <c r="PJX40" s="7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9"/>
      <c r="PKK40" s="8"/>
      <c r="PKL40" s="5"/>
      <c r="PKM40" s="6"/>
      <c r="PKN40" s="7"/>
      <c r="PKO40" s="7"/>
      <c r="PKP40" s="7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9"/>
      <c r="PLC40" s="8"/>
      <c r="PLD40" s="5"/>
      <c r="PLE40" s="6"/>
      <c r="PLF40" s="7"/>
      <c r="PLG40" s="7"/>
      <c r="PLH40" s="7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9"/>
      <c r="PLU40" s="8"/>
      <c r="PLV40" s="5"/>
      <c r="PLW40" s="6"/>
      <c r="PLX40" s="7"/>
      <c r="PLY40" s="7"/>
      <c r="PLZ40" s="7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9"/>
      <c r="PMM40" s="8"/>
      <c r="PMN40" s="5"/>
      <c r="PMO40" s="6"/>
      <c r="PMP40" s="7"/>
      <c r="PMQ40" s="7"/>
      <c r="PMR40" s="7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9"/>
      <c r="PNE40" s="8"/>
      <c r="PNF40" s="5"/>
      <c r="PNG40" s="6"/>
      <c r="PNH40" s="7"/>
      <c r="PNI40" s="7"/>
      <c r="PNJ40" s="7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9"/>
      <c r="PNW40" s="8"/>
      <c r="PNX40" s="5"/>
      <c r="PNY40" s="6"/>
      <c r="PNZ40" s="7"/>
      <c r="POA40" s="7"/>
      <c r="POB40" s="7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9"/>
      <c r="POO40" s="8"/>
      <c r="POP40" s="5"/>
      <c r="POQ40" s="6"/>
      <c r="POR40" s="7"/>
      <c r="POS40" s="7"/>
      <c r="POT40" s="7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9"/>
      <c r="PPG40" s="8"/>
      <c r="PPH40" s="5"/>
      <c r="PPI40" s="6"/>
      <c r="PPJ40" s="7"/>
      <c r="PPK40" s="7"/>
      <c r="PPL40" s="7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9"/>
      <c r="PPY40" s="8"/>
      <c r="PPZ40" s="5"/>
      <c r="PQA40" s="6"/>
      <c r="PQB40" s="7"/>
      <c r="PQC40" s="7"/>
      <c r="PQD40" s="7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9"/>
      <c r="PQQ40" s="8"/>
      <c r="PQR40" s="5"/>
      <c r="PQS40" s="6"/>
      <c r="PQT40" s="7"/>
      <c r="PQU40" s="7"/>
      <c r="PQV40" s="7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9"/>
      <c r="PRI40" s="8"/>
      <c r="PRJ40" s="5"/>
      <c r="PRK40" s="6"/>
      <c r="PRL40" s="7"/>
      <c r="PRM40" s="7"/>
      <c r="PRN40" s="7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9"/>
      <c r="PSA40" s="8"/>
      <c r="PSB40" s="5"/>
      <c r="PSC40" s="6"/>
      <c r="PSD40" s="7"/>
      <c r="PSE40" s="7"/>
      <c r="PSF40" s="7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9"/>
      <c r="PSS40" s="8"/>
      <c r="PST40" s="5"/>
      <c r="PSU40" s="6"/>
      <c r="PSV40" s="7"/>
      <c r="PSW40" s="7"/>
      <c r="PSX40" s="7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9"/>
      <c r="PTK40" s="8"/>
      <c r="PTL40" s="5"/>
      <c r="PTM40" s="6"/>
      <c r="PTN40" s="7"/>
      <c r="PTO40" s="7"/>
      <c r="PTP40" s="7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9"/>
      <c r="PUC40" s="8"/>
      <c r="PUD40" s="5"/>
      <c r="PUE40" s="6"/>
      <c r="PUF40" s="7"/>
      <c r="PUG40" s="7"/>
      <c r="PUH40" s="7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9"/>
      <c r="PUU40" s="8"/>
      <c r="PUV40" s="5"/>
      <c r="PUW40" s="6"/>
      <c r="PUX40" s="7"/>
      <c r="PUY40" s="7"/>
      <c r="PUZ40" s="7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9"/>
      <c r="PVM40" s="8"/>
      <c r="PVN40" s="5"/>
      <c r="PVO40" s="6"/>
      <c r="PVP40" s="7"/>
      <c r="PVQ40" s="7"/>
      <c r="PVR40" s="7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9"/>
      <c r="PWE40" s="8"/>
      <c r="PWF40" s="5"/>
      <c r="PWG40" s="6"/>
      <c r="PWH40" s="7"/>
      <c r="PWI40" s="7"/>
      <c r="PWJ40" s="7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9"/>
      <c r="PWW40" s="8"/>
      <c r="PWX40" s="5"/>
      <c r="PWY40" s="6"/>
      <c r="PWZ40" s="7"/>
      <c r="PXA40" s="7"/>
      <c r="PXB40" s="7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9"/>
      <c r="PXO40" s="8"/>
      <c r="PXP40" s="5"/>
      <c r="PXQ40" s="6"/>
      <c r="PXR40" s="7"/>
      <c r="PXS40" s="7"/>
      <c r="PXT40" s="7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9"/>
      <c r="PYG40" s="8"/>
      <c r="PYH40" s="5"/>
      <c r="PYI40" s="6"/>
      <c r="PYJ40" s="7"/>
      <c r="PYK40" s="7"/>
      <c r="PYL40" s="7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9"/>
      <c r="PYY40" s="8"/>
      <c r="PYZ40" s="5"/>
      <c r="PZA40" s="6"/>
      <c r="PZB40" s="7"/>
      <c r="PZC40" s="7"/>
      <c r="PZD40" s="7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9"/>
      <c r="PZQ40" s="8"/>
      <c r="PZR40" s="5"/>
      <c r="PZS40" s="6"/>
      <c r="PZT40" s="7"/>
      <c r="PZU40" s="7"/>
      <c r="PZV40" s="7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9"/>
      <c r="QAI40" s="8"/>
      <c r="QAJ40" s="5"/>
      <c r="QAK40" s="6"/>
      <c r="QAL40" s="7"/>
      <c r="QAM40" s="7"/>
      <c r="QAN40" s="7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9"/>
      <c r="QBA40" s="8"/>
      <c r="QBB40" s="5"/>
      <c r="QBC40" s="6"/>
      <c r="QBD40" s="7"/>
      <c r="QBE40" s="7"/>
      <c r="QBF40" s="7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9"/>
      <c r="QBS40" s="8"/>
      <c r="QBT40" s="5"/>
      <c r="QBU40" s="6"/>
      <c r="QBV40" s="7"/>
      <c r="QBW40" s="7"/>
      <c r="QBX40" s="7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9"/>
      <c r="QCK40" s="8"/>
      <c r="QCL40" s="5"/>
      <c r="QCM40" s="6"/>
      <c r="QCN40" s="7"/>
      <c r="QCO40" s="7"/>
      <c r="QCP40" s="7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9"/>
      <c r="QDC40" s="8"/>
      <c r="QDD40" s="5"/>
      <c r="QDE40" s="6"/>
      <c r="QDF40" s="7"/>
      <c r="QDG40" s="7"/>
      <c r="QDH40" s="7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9"/>
      <c r="QDU40" s="8"/>
      <c r="QDV40" s="5"/>
      <c r="QDW40" s="6"/>
      <c r="QDX40" s="7"/>
      <c r="QDY40" s="7"/>
      <c r="QDZ40" s="7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9"/>
      <c r="QEM40" s="8"/>
      <c r="QEN40" s="5"/>
      <c r="QEO40" s="6"/>
      <c r="QEP40" s="7"/>
      <c r="QEQ40" s="7"/>
      <c r="QER40" s="7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9"/>
      <c r="QFE40" s="8"/>
      <c r="QFF40" s="5"/>
      <c r="QFG40" s="6"/>
      <c r="QFH40" s="7"/>
      <c r="QFI40" s="7"/>
      <c r="QFJ40" s="7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9"/>
      <c r="QFW40" s="8"/>
      <c r="QFX40" s="5"/>
      <c r="QFY40" s="6"/>
      <c r="QFZ40" s="7"/>
      <c r="QGA40" s="7"/>
      <c r="QGB40" s="7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9"/>
      <c r="QGO40" s="8"/>
      <c r="QGP40" s="5"/>
      <c r="QGQ40" s="6"/>
      <c r="QGR40" s="7"/>
      <c r="QGS40" s="7"/>
      <c r="QGT40" s="7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9"/>
      <c r="QHG40" s="8"/>
      <c r="QHH40" s="5"/>
      <c r="QHI40" s="6"/>
      <c r="QHJ40" s="7"/>
      <c r="QHK40" s="7"/>
      <c r="QHL40" s="7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9"/>
      <c r="QHY40" s="8"/>
      <c r="QHZ40" s="5"/>
      <c r="QIA40" s="6"/>
      <c r="QIB40" s="7"/>
      <c r="QIC40" s="7"/>
      <c r="QID40" s="7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9"/>
      <c r="QIQ40" s="8"/>
      <c r="QIR40" s="5"/>
      <c r="QIS40" s="6"/>
      <c r="QIT40" s="7"/>
      <c r="QIU40" s="7"/>
      <c r="QIV40" s="7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9"/>
      <c r="QJI40" s="8"/>
      <c r="QJJ40" s="5"/>
      <c r="QJK40" s="6"/>
      <c r="QJL40" s="7"/>
      <c r="QJM40" s="7"/>
      <c r="QJN40" s="7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9"/>
      <c r="QKA40" s="8"/>
      <c r="QKB40" s="5"/>
      <c r="QKC40" s="6"/>
      <c r="QKD40" s="7"/>
      <c r="QKE40" s="7"/>
      <c r="QKF40" s="7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9"/>
      <c r="QKS40" s="8"/>
      <c r="QKT40" s="5"/>
      <c r="QKU40" s="6"/>
      <c r="QKV40" s="7"/>
      <c r="QKW40" s="7"/>
      <c r="QKX40" s="7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9"/>
      <c r="QLK40" s="8"/>
      <c r="QLL40" s="5"/>
      <c r="QLM40" s="6"/>
      <c r="QLN40" s="7"/>
      <c r="QLO40" s="7"/>
      <c r="QLP40" s="7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9"/>
      <c r="QMC40" s="8"/>
      <c r="QMD40" s="5"/>
      <c r="QME40" s="6"/>
      <c r="QMF40" s="7"/>
      <c r="QMG40" s="7"/>
      <c r="QMH40" s="7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9"/>
      <c r="QMU40" s="8"/>
      <c r="QMV40" s="5"/>
      <c r="QMW40" s="6"/>
      <c r="QMX40" s="7"/>
      <c r="QMY40" s="7"/>
      <c r="QMZ40" s="7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9"/>
      <c r="QNM40" s="8"/>
      <c r="QNN40" s="5"/>
      <c r="QNO40" s="6"/>
      <c r="QNP40" s="7"/>
      <c r="QNQ40" s="7"/>
      <c r="QNR40" s="7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9"/>
      <c r="QOE40" s="8"/>
      <c r="QOF40" s="5"/>
      <c r="QOG40" s="6"/>
      <c r="QOH40" s="7"/>
      <c r="QOI40" s="7"/>
      <c r="QOJ40" s="7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9"/>
      <c r="QOW40" s="8"/>
      <c r="QOX40" s="5"/>
      <c r="QOY40" s="6"/>
      <c r="QOZ40" s="7"/>
      <c r="QPA40" s="7"/>
      <c r="QPB40" s="7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9"/>
      <c r="QPO40" s="8"/>
      <c r="QPP40" s="5"/>
      <c r="QPQ40" s="6"/>
      <c r="QPR40" s="7"/>
      <c r="QPS40" s="7"/>
      <c r="QPT40" s="7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9"/>
      <c r="QQG40" s="8"/>
      <c r="QQH40" s="5"/>
      <c r="QQI40" s="6"/>
      <c r="QQJ40" s="7"/>
      <c r="QQK40" s="7"/>
      <c r="QQL40" s="7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9"/>
      <c r="QQY40" s="8"/>
      <c r="QQZ40" s="5"/>
      <c r="QRA40" s="6"/>
      <c r="QRB40" s="7"/>
      <c r="QRC40" s="7"/>
      <c r="QRD40" s="7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9"/>
      <c r="QRQ40" s="8"/>
      <c r="QRR40" s="5"/>
      <c r="QRS40" s="6"/>
      <c r="QRT40" s="7"/>
      <c r="QRU40" s="7"/>
      <c r="QRV40" s="7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9"/>
      <c r="QSI40" s="8"/>
      <c r="QSJ40" s="5"/>
      <c r="QSK40" s="6"/>
      <c r="QSL40" s="7"/>
      <c r="QSM40" s="7"/>
      <c r="QSN40" s="7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9"/>
      <c r="QTA40" s="8"/>
      <c r="QTB40" s="5"/>
      <c r="QTC40" s="6"/>
      <c r="QTD40" s="7"/>
      <c r="QTE40" s="7"/>
      <c r="QTF40" s="7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9"/>
      <c r="QTS40" s="8"/>
      <c r="QTT40" s="5"/>
      <c r="QTU40" s="6"/>
      <c r="QTV40" s="7"/>
      <c r="QTW40" s="7"/>
      <c r="QTX40" s="7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9"/>
      <c r="QUK40" s="8"/>
      <c r="QUL40" s="5"/>
      <c r="QUM40" s="6"/>
      <c r="QUN40" s="7"/>
      <c r="QUO40" s="7"/>
      <c r="QUP40" s="7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9"/>
      <c r="QVC40" s="8"/>
      <c r="QVD40" s="5"/>
      <c r="QVE40" s="6"/>
      <c r="QVF40" s="7"/>
      <c r="QVG40" s="7"/>
      <c r="QVH40" s="7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9"/>
      <c r="QVU40" s="8"/>
      <c r="QVV40" s="5"/>
      <c r="QVW40" s="6"/>
      <c r="QVX40" s="7"/>
      <c r="QVY40" s="7"/>
      <c r="QVZ40" s="7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9"/>
      <c r="QWM40" s="8"/>
      <c r="QWN40" s="5"/>
      <c r="QWO40" s="6"/>
      <c r="QWP40" s="7"/>
      <c r="QWQ40" s="7"/>
      <c r="QWR40" s="7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9"/>
      <c r="QXE40" s="8"/>
      <c r="QXF40" s="5"/>
      <c r="QXG40" s="6"/>
      <c r="QXH40" s="7"/>
      <c r="QXI40" s="7"/>
      <c r="QXJ40" s="7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9"/>
      <c r="QXW40" s="8"/>
      <c r="QXX40" s="5"/>
      <c r="QXY40" s="6"/>
      <c r="QXZ40" s="7"/>
      <c r="QYA40" s="7"/>
      <c r="QYB40" s="7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9"/>
      <c r="QYO40" s="8"/>
      <c r="QYP40" s="5"/>
      <c r="QYQ40" s="6"/>
      <c r="QYR40" s="7"/>
      <c r="QYS40" s="7"/>
      <c r="QYT40" s="7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9"/>
      <c r="QZG40" s="8"/>
      <c r="QZH40" s="5"/>
      <c r="QZI40" s="6"/>
      <c r="QZJ40" s="7"/>
      <c r="QZK40" s="7"/>
      <c r="QZL40" s="7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9"/>
      <c r="QZY40" s="8"/>
      <c r="QZZ40" s="5"/>
      <c r="RAA40" s="6"/>
      <c r="RAB40" s="7"/>
      <c r="RAC40" s="7"/>
      <c r="RAD40" s="7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9"/>
      <c r="RAQ40" s="8"/>
      <c r="RAR40" s="5"/>
      <c r="RAS40" s="6"/>
      <c r="RAT40" s="7"/>
      <c r="RAU40" s="7"/>
      <c r="RAV40" s="7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9"/>
      <c r="RBI40" s="8"/>
      <c r="RBJ40" s="5"/>
      <c r="RBK40" s="6"/>
      <c r="RBL40" s="7"/>
      <c r="RBM40" s="7"/>
      <c r="RBN40" s="7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9"/>
      <c r="RCA40" s="8"/>
      <c r="RCB40" s="5"/>
      <c r="RCC40" s="6"/>
      <c r="RCD40" s="7"/>
      <c r="RCE40" s="7"/>
      <c r="RCF40" s="7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9"/>
      <c r="RCS40" s="8"/>
      <c r="RCT40" s="5"/>
      <c r="RCU40" s="6"/>
      <c r="RCV40" s="7"/>
      <c r="RCW40" s="7"/>
      <c r="RCX40" s="7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9"/>
      <c r="RDK40" s="8"/>
      <c r="RDL40" s="5"/>
      <c r="RDM40" s="6"/>
      <c r="RDN40" s="7"/>
      <c r="RDO40" s="7"/>
      <c r="RDP40" s="7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9"/>
      <c r="REC40" s="8"/>
      <c r="RED40" s="5"/>
      <c r="REE40" s="6"/>
      <c r="REF40" s="7"/>
      <c r="REG40" s="7"/>
      <c r="REH40" s="7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9"/>
      <c r="REU40" s="8"/>
      <c r="REV40" s="5"/>
      <c r="REW40" s="6"/>
      <c r="REX40" s="7"/>
      <c r="REY40" s="7"/>
      <c r="REZ40" s="7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9"/>
      <c r="RFM40" s="8"/>
      <c r="RFN40" s="5"/>
      <c r="RFO40" s="6"/>
      <c r="RFP40" s="7"/>
      <c r="RFQ40" s="7"/>
      <c r="RFR40" s="7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9"/>
      <c r="RGE40" s="8"/>
      <c r="RGF40" s="5"/>
      <c r="RGG40" s="6"/>
      <c r="RGH40" s="7"/>
      <c r="RGI40" s="7"/>
      <c r="RGJ40" s="7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9"/>
      <c r="RGW40" s="8"/>
      <c r="RGX40" s="5"/>
      <c r="RGY40" s="6"/>
      <c r="RGZ40" s="7"/>
      <c r="RHA40" s="7"/>
      <c r="RHB40" s="7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9"/>
      <c r="RHO40" s="8"/>
      <c r="RHP40" s="5"/>
      <c r="RHQ40" s="6"/>
      <c r="RHR40" s="7"/>
      <c r="RHS40" s="7"/>
      <c r="RHT40" s="7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9"/>
      <c r="RIG40" s="8"/>
      <c r="RIH40" s="5"/>
      <c r="RII40" s="6"/>
      <c r="RIJ40" s="7"/>
      <c r="RIK40" s="7"/>
      <c r="RIL40" s="7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9"/>
      <c r="RIY40" s="8"/>
      <c r="RIZ40" s="5"/>
      <c r="RJA40" s="6"/>
      <c r="RJB40" s="7"/>
      <c r="RJC40" s="7"/>
      <c r="RJD40" s="7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9"/>
      <c r="RJQ40" s="8"/>
      <c r="RJR40" s="5"/>
      <c r="RJS40" s="6"/>
      <c r="RJT40" s="7"/>
      <c r="RJU40" s="7"/>
      <c r="RJV40" s="7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9"/>
      <c r="RKI40" s="8"/>
      <c r="RKJ40" s="5"/>
      <c r="RKK40" s="6"/>
      <c r="RKL40" s="7"/>
      <c r="RKM40" s="7"/>
      <c r="RKN40" s="7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9"/>
      <c r="RLA40" s="8"/>
      <c r="RLB40" s="5"/>
      <c r="RLC40" s="6"/>
      <c r="RLD40" s="7"/>
      <c r="RLE40" s="7"/>
      <c r="RLF40" s="7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9"/>
      <c r="RLS40" s="8"/>
      <c r="RLT40" s="5"/>
      <c r="RLU40" s="6"/>
      <c r="RLV40" s="7"/>
      <c r="RLW40" s="7"/>
      <c r="RLX40" s="7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9"/>
      <c r="RMK40" s="8"/>
      <c r="RML40" s="5"/>
      <c r="RMM40" s="6"/>
      <c r="RMN40" s="7"/>
      <c r="RMO40" s="7"/>
      <c r="RMP40" s="7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9"/>
      <c r="RNC40" s="8"/>
      <c r="RND40" s="5"/>
      <c r="RNE40" s="6"/>
      <c r="RNF40" s="7"/>
      <c r="RNG40" s="7"/>
      <c r="RNH40" s="7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9"/>
      <c r="RNU40" s="8"/>
      <c r="RNV40" s="5"/>
      <c r="RNW40" s="6"/>
      <c r="RNX40" s="7"/>
      <c r="RNY40" s="7"/>
      <c r="RNZ40" s="7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9"/>
      <c r="ROM40" s="8"/>
      <c r="RON40" s="5"/>
      <c r="ROO40" s="6"/>
      <c r="ROP40" s="7"/>
      <c r="ROQ40" s="7"/>
      <c r="ROR40" s="7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9"/>
      <c r="RPE40" s="8"/>
      <c r="RPF40" s="5"/>
      <c r="RPG40" s="6"/>
      <c r="RPH40" s="7"/>
      <c r="RPI40" s="7"/>
      <c r="RPJ40" s="7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9"/>
      <c r="RPW40" s="8"/>
      <c r="RPX40" s="5"/>
      <c r="RPY40" s="6"/>
      <c r="RPZ40" s="7"/>
      <c r="RQA40" s="7"/>
      <c r="RQB40" s="7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9"/>
      <c r="RQO40" s="8"/>
      <c r="RQP40" s="5"/>
      <c r="RQQ40" s="6"/>
      <c r="RQR40" s="7"/>
      <c r="RQS40" s="7"/>
      <c r="RQT40" s="7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9"/>
      <c r="RRG40" s="8"/>
      <c r="RRH40" s="5"/>
      <c r="RRI40" s="6"/>
      <c r="RRJ40" s="7"/>
      <c r="RRK40" s="7"/>
      <c r="RRL40" s="7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9"/>
      <c r="RRY40" s="8"/>
      <c r="RRZ40" s="5"/>
      <c r="RSA40" s="6"/>
      <c r="RSB40" s="7"/>
      <c r="RSC40" s="7"/>
      <c r="RSD40" s="7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9"/>
      <c r="RSQ40" s="8"/>
      <c r="RSR40" s="5"/>
      <c r="RSS40" s="6"/>
      <c r="RST40" s="7"/>
      <c r="RSU40" s="7"/>
      <c r="RSV40" s="7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9"/>
      <c r="RTI40" s="8"/>
      <c r="RTJ40" s="5"/>
      <c r="RTK40" s="6"/>
      <c r="RTL40" s="7"/>
      <c r="RTM40" s="7"/>
      <c r="RTN40" s="7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9"/>
      <c r="RUA40" s="8"/>
      <c r="RUB40" s="5"/>
      <c r="RUC40" s="6"/>
      <c r="RUD40" s="7"/>
      <c r="RUE40" s="7"/>
      <c r="RUF40" s="7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9"/>
      <c r="RUS40" s="8"/>
      <c r="RUT40" s="5"/>
      <c r="RUU40" s="6"/>
      <c r="RUV40" s="7"/>
      <c r="RUW40" s="7"/>
      <c r="RUX40" s="7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9"/>
      <c r="RVK40" s="8"/>
      <c r="RVL40" s="5"/>
      <c r="RVM40" s="6"/>
      <c r="RVN40" s="7"/>
      <c r="RVO40" s="7"/>
      <c r="RVP40" s="7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9"/>
      <c r="RWC40" s="8"/>
      <c r="RWD40" s="5"/>
      <c r="RWE40" s="6"/>
      <c r="RWF40" s="7"/>
      <c r="RWG40" s="7"/>
      <c r="RWH40" s="7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9"/>
      <c r="RWU40" s="8"/>
      <c r="RWV40" s="5"/>
      <c r="RWW40" s="6"/>
      <c r="RWX40" s="7"/>
      <c r="RWY40" s="7"/>
      <c r="RWZ40" s="7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9"/>
      <c r="RXM40" s="8"/>
      <c r="RXN40" s="5"/>
      <c r="RXO40" s="6"/>
      <c r="RXP40" s="7"/>
      <c r="RXQ40" s="7"/>
      <c r="RXR40" s="7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9"/>
      <c r="RYE40" s="8"/>
      <c r="RYF40" s="5"/>
      <c r="RYG40" s="6"/>
      <c r="RYH40" s="7"/>
      <c r="RYI40" s="7"/>
      <c r="RYJ40" s="7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9"/>
      <c r="RYW40" s="8"/>
      <c r="RYX40" s="5"/>
      <c r="RYY40" s="6"/>
      <c r="RYZ40" s="7"/>
      <c r="RZA40" s="7"/>
      <c r="RZB40" s="7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9"/>
      <c r="RZO40" s="8"/>
      <c r="RZP40" s="5"/>
      <c r="RZQ40" s="6"/>
      <c r="RZR40" s="7"/>
      <c r="RZS40" s="7"/>
      <c r="RZT40" s="7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9"/>
      <c r="SAG40" s="8"/>
      <c r="SAH40" s="5"/>
      <c r="SAI40" s="6"/>
      <c r="SAJ40" s="7"/>
      <c r="SAK40" s="7"/>
      <c r="SAL40" s="7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9"/>
      <c r="SAY40" s="8"/>
      <c r="SAZ40" s="5"/>
      <c r="SBA40" s="6"/>
      <c r="SBB40" s="7"/>
      <c r="SBC40" s="7"/>
      <c r="SBD40" s="7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9"/>
      <c r="SBQ40" s="8"/>
      <c r="SBR40" s="5"/>
      <c r="SBS40" s="6"/>
      <c r="SBT40" s="7"/>
      <c r="SBU40" s="7"/>
      <c r="SBV40" s="7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9"/>
      <c r="SCI40" s="8"/>
      <c r="SCJ40" s="5"/>
      <c r="SCK40" s="6"/>
      <c r="SCL40" s="7"/>
      <c r="SCM40" s="7"/>
      <c r="SCN40" s="7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9"/>
      <c r="SDA40" s="8"/>
      <c r="SDB40" s="5"/>
      <c r="SDC40" s="6"/>
      <c r="SDD40" s="7"/>
      <c r="SDE40" s="7"/>
      <c r="SDF40" s="7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9"/>
      <c r="SDS40" s="8"/>
      <c r="SDT40" s="5"/>
      <c r="SDU40" s="6"/>
      <c r="SDV40" s="7"/>
      <c r="SDW40" s="7"/>
      <c r="SDX40" s="7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9"/>
      <c r="SEK40" s="8"/>
      <c r="SEL40" s="5"/>
      <c r="SEM40" s="6"/>
      <c r="SEN40" s="7"/>
      <c r="SEO40" s="7"/>
      <c r="SEP40" s="7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9"/>
      <c r="SFC40" s="8"/>
      <c r="SFD40" s="5"/>
      <c r="SFE40" s="6"/>
      <c r="SFF40" s="7"/>
      <c r="SFG40" s="7"/>
      <c r="SFH40" s="7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9"/>
      <c r="SFU40" s="8"/>
      <c r="SFV40" s="5"/>
      <c r="SFW40" s="6"/>
      <c r="SFX40" s="7"/>
      <c r="SFY40" s="7"/>
      <c r="SFZ40" s="7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9"/>
      <c r="SGM40" s="8"/>
      <c r="SGN40" s="5"/>
      <c r="SGO40" s="6"/>
      <c r="SGP40" s="7"/>
      <c r="SGQ40" s="7"/>
      <c r="SGR40" s="7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9"/>
      <c r="SHE40" s="8"/>
      <c r="SHF40" s="5"/>
      <c r="SHG40" s="6"/>
      <c r="SHH40" s="7"/>
      <c r="SHI40" s="7"/>
      <c r="SHJ40" s="7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9"/>
      <c r="SHW40" s="8"/>
      <c r="SHX40" s="5"/>
      <c r="SHY40" s="6"/>
      <c r="SHZ40" s="7"/>
      <c r="SIA40" s="7"/>
      <c r="SIB40" s="7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9"/>
      <c r="SIO40" s="8"/>
      <c r="SIP40" s="5"/>
      <c r="SIQ40" s="6"/>
      <c r="SIR40" s="7"/>
      <c r="SIS40" s="7"/>
      <c r="SIT40" s="7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9"/>
      <c r="SJG40" s="8"/>
      <c r="SJH40" s="5"/>
      <c r="SJI40" s="6"/>
      <c r="SJJ40" s="7"/>
      <c r="SJK40" s="7"/>
      <c r="SJL40" s="7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9"/>
      <c r="SJY40" s="8"/>
      <c r="SJZ40" s="5"/>
      <c r="SKA40" s="6"/>
      <c r="SKB40" s="7"/>
      <c r="SKC40" s="7"/>
      <c r="SKD40" s="7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9"/>
      <c r="SKQ40" s="8"/>
      <c r="SKR40" s="5"/>
      <c r="SKS40" s="6"/>
      <c r="SKT40" s="7"/>
      <c r="SKU40" s="7"/>
      <c r="SKV40" s="7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9"/>
      <c r="SLI40" s="8"/>
      <c r="SLJ40" s="5"/>
      <c r="SLK40" s="6"/>
      <c r="SLL40" s="7"/>
      <c r="SLM40" s="7"/>
      <c r="SLN40" s="7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9"/>
      <c r="SMA40" s="8"/>
      <c r="SMB40" s="5"/>
      <c r="SMC40" s="6"/>
      <c r="SMD40" s="7"/>
      <c r="SME40" s="7"/>
      <c r="SMF40" s="7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9"/>
      <c r="SMS40" s="8"/>
      <c r="SMT40" s="5"/>
      <c r="SMU40" s="6"/>
      <c r="SMV40" s="7"/>
      <c r="SMW40" s="7"/>
      <c r="SMX40" s="7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9"/>
      <c r="SNK40" s="8"/>
      <c r="SNL40" s="5"/>
      <c r="SNM40" s="6"/>
      <c r="SNN40" s="7"/>
      <c r="SNO40" s="7"/>
      <c r="SNP40" s="7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9"/>
      <c r="SOC40" s="8"/>
      <c r="SOD40" s="5"/>
      <c r="SOE40" s="6"/>
      <c r="SOF40" s="7"/>
      <c r="SOG40" s="7"/>
      <c r="SOH40" s="7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9"/>
      <c r="SOU40" s="8"/>
      <c r="SOV40" s="5"/>
      <c r="SOW40" s="6"/>
      <c r="SOX40" s="7"/>
      <c r="SOY40" s="7"/>
      <c r="SOZ40" s="7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9"/>
      <c r="SPM40" s="8"/>
      <c r="SPN40" s="5"/>
      <c r="SPO40" s="6"/>
      <c r="SPP40" s="7"/>
      <c r="SPQ40" s="7"/>
      <c r="SPR40" s="7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9"/>
      <c r="SQE40" s="8"/>
      <c r="SQF40" s="5"/>
      <c r="SQG40" s="6"/>
      <c r="SQH40" s="7"/>
      <c r="SQI40" s="7"/>
      <c r="SQJ40" s="7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9"/>
      <c r="SQW40" s="8"/>
      <c r="SQX40" s="5"/>
      <c r="SQY40" s="6"/>
      <c r="SQZ40" s="7"/>
      <c r="SRA40" s="7"/>
      <c r="SRB40" s="7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9"/>
      <c r="SRO40" s="8"/>
      <c r="SRP40" s="5"/>
      <c r="SRQ40" s="6"/>
      <c r="SRR40" s="7"/>
      <c r="SRS40" s="7"/>
      <c r="SRT40" s="7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9"/>
      <c r="SSG40" s="8"/>
      <c r="SSH40" s="5"/>
      <c r="SSI40" s="6"/>
      <c r="SSJ40" s="7"/>
      <c r="SSK40" s="7"/>
      <c r="SSL40" s="7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9"/>
      <c r="SSY40" s="8"/>
      <c r="SSZ40" s="5"/>
      <c r="STA40" s="6"/>
      <c r="STB40" s="7"/>
      <c r="STC40" s="7"/>
      <c r="STD40" s="7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9"/>
      <c r="STQ40" s="8"/>
      <c r="STR40" s="5"/>
      <c r="STS40" s="6"/>
      <c r="STT40" s="7"/>
      <c r="STU40" s="7"/>
      <c r="STV40" s="7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9"/>
      <c r="SUI40" s="8"/>
      <c r="SUJ40" s="5"/>
      <c r="SUK40" s="6"/>
      <c r="SUL40" s="7"/>
      <c r="SUM40" s="7"/>
      <c r="SUN40" s="7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9"/>
      <c r="SVA40" s="8"/>
      <c r="SVB40" s="5"/>
      <c r="SVC40" s="6"/>
      <c r="SVD40" s="7"/>
      <c r="SVE40" s="7"/>
      <c r="SVF40" s="7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9"/>
      <c r="SVS40" s="8"/>
      <c r="SVT40" s="5"/>
      <c r="SVU40" s="6"/>
      <c r="SVV40" s="7"/>
      <c r="SVW40" s="7"/>
      <c r="SVX40" s="7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9"/>
      <c r="SWK40" s="8"/>
      <c r="SWL40" s="5"/>
      <c r="SWM40" s="6"/>
      <c r="SWN40" s="7"/>
      <c r="SWO40" s="7"/>
      <c r="SWP40" s="7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9"/>
      <c r="SXC40" s="8"/>
      <c r="SXD40" s="5"/>
      <c r="SXE40" s="6"/>
      <c r="SXF40" s="7"/>
      <c r="SXG40" s="7"/>
      <c r="SXH40" s="7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9"/>
      <c r="SXU40" s="8"/>
      <c r="SXV40" s="5"/>
      <c r="SXW40" s="6"/>
      <c r="SXX40" s="7"/>
      <c r="SXY40" s="7"/>
      <c r="SXZ40" s="7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9"/>
      <c r="SYM40" s="8"/>
      <c r="SYN40" s="5"/>
      <c r="SYO40" s="6"/>
      <c r="SYP40" s="7"/>
      <c r="SYQ40" s="7"/>
      <c r="SYR40" s="7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9"/>
      <c r="SZE40" s="8"/>
      <c r="SZF40" s="5"/>
      <c r="SZG40" s="6"/>
      <c r="SZH40" s="7"/>
      <c r="SZI40" s="7"/>
      <c r="SZJ40" s="7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9"/>
      <c r="SZW40" s="8"/>
      <c r="SZX40" s="5"/>
      <c r="SZY40" s="6"/>
      <c r="SZZ40" s="7"/>
      <c r="TAA40" s="7"/>
      <c r="TAB40" s="7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9"/>
      <c r="TAO40" s="8"/>
      <c r="TAP40" s="5"/>
      <c r="TAQ40" s="6"/>
      <c r="TAR40" s="7"/>
      <c r="TAS40" s="7"/>
      <c r="TAT40" s="7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9"/>
      <c r="TBG40" s="8"/>
      <c r="TBH40" s="5"/>
      <c r="TBI40" s="6"/>
      <c r="TBJ40" s="7"/>
      <c r="TBK40" s="7"/>
      <c r="TBL40" s="7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9"/>
      <c r="TBY40" s="8"/>
      <c r="TBZ40" s="5"/>
      <c r="TCA40" s="6"/>
      <c r="TCB40" s="7"/>
      <c r="TCC40" s="7"/>
      <c r="TCD40" s="7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9"/>
      <c r="TCQ40" s="8"/>
      <c r="TCR40" s="5"/>
      <c r="TCS40" s="6"/>
      <c r="TCT40" s="7"/>
      <c r="TCU40" s="7"/>
      <c r="TCV40" s="7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9"/>
      <c r="TDI40" s="8"/>
      <c r="TDJ40" s="5"/>
      <c r="TDK40" s="6"/>
      <c r="TDL40" s="7"/>
      <c r="TDM40" s="7"/>
      <c r="TDN40" s="7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9"/>
      <c r="TEA40" s="8"/>
      <c r="TEB40" s="5"/>
      <c r="TEC40" s="6"/>
      <c r="TED40" s="7"/>
      <c r="TEE40" s="7"/>
      <c r="TEF40" s="7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9"/>
      <c r="TES40" s="8"/>
      <c r="TET40" s="5"/>
      <c r="TEU40" s="6"/>
      <c r="TEV40" s="7"/>
      <c r="TEW40" s="7"/>
      <c r="TEX40" s="7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9"/>
      <c r="TFK40" s="8"/>
      <c r="TFL40" s="5"/>
      <c r="TFM40" s="6"/>
      <c r="TFN40" s="7"/>
      <c r="TFO40" s="7"/>
      <c r="TFP40" s="7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9"/>
      <c r="TGC40" s="8"/>
      <c r="TGD40" s="5"/>
      <c r="TGE40" s="6"/>
      <c r="TGF40" s="7"/>
      <c r="TGG40" s="7"/>
      <c r="TGH40" s="7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9"/>
      <c r="TGU40" s="8"/>
      <c r="TGV40" s="5"/>
      <c r="TGW40" s="6"/>
      <c r="TGX40" s="7"/>
      <c r="TGY40" s="7"/>
      <c r="TGZ40" s="7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9"/>
      <c r="THM40" s="8"/>
      <c r="THN40" s="5"/>
      <c r="THO40" s="6"/>
      <c r="THP40" s="7"/>
      <c r="THQ40" s="7"/>
      <c r="THR40" s="7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9"/>
      <c r="TIE40" s="8"/>
      <c r="TIF40" s="5"/>
      <c r="TIG40" s="6"/>
      <c r="TIH40" s="7"/>
      <c r="TII40" s="7"/>
      <c r="TIJ40" s="7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9"/>
      <c r="TIW40" s="8"/>
      <c r="TIX40" s="5"/>
      <c r="TIY40" s="6"/>
      <c r="TIZ40" s="7"/>
      <c r="TJA40" s="7"/>
      <c r="TJB40" s="7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9"/>
      <c r="TJO40" s="8"/>
      <c r="TJP40" s="5"/>
      <c r="TJQ40" s="6"/>
      <c r="TJR40" s="7"/>
      <c r="TJS40" s="7"/>
      <c r="TJT40" s="7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9"/>
      <c r="TKG40" s="8"/>
      <c r="TKH40" s="5"/>
      <c r="TKI40" s="6"/>
      <c r="TKJ40" s="7"/>
      <c r="TKK40" s="7"/>
      <c r="TKL40" s="7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9"/>
      <c r="TKY40" s="8"/>
      <c r="TKZ40" s="5"/>
      <c r="TLA40" s="6"/>
      <c r="TLB40" s="7"/>
      <c r="TLC40" s="7"/>
      <c r="TLD40" s="7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9"/>
      <c r="TLQ40" s="8"/>
      <c r="TLR40" s="5"/>
      <c r="TLS40" s="6"/>
      <c r="TLT40" s="7"/>
      <c r="TLU40" s="7"/>
      <c r="TLV40" s="7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9"/>
      <c r="TMI40" s="8"/>
      <c r="TMJ40" s="5"/>
      <c r="TMK40" s="6"/>
      <c r="TML40" s="7"/>
      <c r="TMM40" s="7"/>
      <c r="TMN40" s="7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9"/>
      <c r="TNA40" s="8"/>
      <c r="TNB40" s="5"/>
      <c r="TNC40" s="6"/>
      <c r="TND40" s="7"/>
      <c r="TNE40" s="7"/>
      <c r="TNF40" s="7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9"/>
      <c r="TNS40" s="8"/>
      <c r="TNT40" s="5"/>
      <c r="TNU40" s="6"/>
      <c r="TNV40" s="7"/>
      <c r="TNW40" s="7"/>
      <c r="TNX40" s="7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9"/>
      <c r="TOK40" s="8"/>
      <c r="TOL40" s="5"/>
      <c r="TOM40" s="6"/>
      <c r="TON40" s="7"/>
      <c r="TOO40" s="7"/>
      <c r="TOP40" s="7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9"/>
      <c r="TPC40" s="8"/>
      <c r="TPD40" s="5"/>
      <c r="TPE40" s="6"/>
      <c r="TPF40" s="7"/>
      <c r="TPG40" s="7"/>
      <c r="TPH40" s="7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9"/>
      <c r="TPU40" s="8"/>
      <c r="TPV40" s="5"/>
      <c r="TPW40" s="6"/>
      <c r="TPX40" s="7"/>
      <c r="TPY40" s="7"/>
      <c r="TPZ40" s="7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9"/>
      <c r="TQM40" s="8"/>
      <c r="TQN40" s="5"/>
      <c r="TQO40" s="6"/>
      <c r="TQP40" s="7"/>
      <c r="TQQ40" s="7"/>
      <c r="TQR40" s="7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9"/>
      <c r="TRE40" s="8"/>
      <c r="TRF40" s="5"/>
      <c r="TRG40" s="6"/>
      <c r="TRH40" s="7"/>
      <c r="TRI40" s="7"/>
      <c r="TRJ40" s="7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9"/>
      <c r="TRW40" s="8"/>
      <c r="TRX40" s="5"/>
      <c r="TRY40" s="6"/>
      <c r="TRZ40" s="7"/>
      <c r="TSA40" s="7"/>
      <c r="TSB40" s="7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9"/>
      <c r="TSO40" s="8"/>
      <c r="TSP40" s="5"/>
      <c r="TSQ40" s="6"/>
      <c r="TSR40" s="7"/>
      <c r="TSS40" s="7"/>
      <c r="TST40" s="7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9"/>
      <c r="TTG40" s="8"/>
      <c r="TTH40" s="5"/>
      <c r="TTI40" s="6"/>
      <c r="TTJ40" s="7"/>
      <c r="TTK40" s="7"/>
      <c r="TTL40" s="7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9"/>
      <c r="TTY40" s="8"/>
      <c r="TTZ40" s="5"/>
      <c r="TUA40" s="6"/>
      <c r="TUB40" s="7"/>
      <c r="TUC40" s="7"/>
      <c r="TUD40" s="7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9"/>
      <c r="TUQ40" s="8"/>
      <c r="TUR40" s="5"/>
      <c r="TUS40" s="6"/>
      <c r="TUT40" s="7"/>
      <c r="TUU40" s="7"/>
      <c r="TUV40" s="7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9"/>
      <c r="TVI40" s="8"/>
      <c r="TVJ40" s="5"/>
      <c r="TVK40" s="6"/>
      <c r="TVL40" s="7"/>
      <c r="TVM40" s="7"/>
      <c r="TVN40" s="7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9"/>
      <c r="TWA40" s="8"/>
      <c r="TWB40" s="5"/>
      <c r="TWC40" s="6"/>
      <c r="TWD40" s="7"/>
      <c r="TWE40" s="7"/>
      <c r="TWF40" s="7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9"/>
      <c r="TWS40" s="8"/>
      <c r="TWT40" s="5"/>
      <c r="TWU40" s="6"/>
      <c r="TWV40" s="7"/>
      <c r="TWW40" s="7"/>
      <c r="TWX40" s="7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9"/>
      <c r="TXK40" s="8"/>
      <c r="TXL40" s="5"/>
      <c r="TXM40" s="6"/>
      <c r="TXN40" s="7"/>
      <c r="TXO40" s="7"/>
      <c r="TXP40" s="7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9"/>
      <c r="TYC40" s="8"/>
      <c r="TYD40" s="5"/>
      <c r="TYE40" s="6"/>
      <c r="TYF40" s="7"/>
      <c r="TYG40" s="7"/>
      <c r="TYH40" s="7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9"/>
      <c r="TYU40" s="8"/>
      <c r="TYV40" s="5"/>
      <c r="TYW40" s="6"/>
      <c r="TYX40" s="7"/>
      <c r="TYY40" s="7"/>
      <c r="TYZ40" s="7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9"/>
      <c r="TZM40" s="8"/>
      <c r="TZN40" s="5"/>
      <c r="TZO40" s="6"/>
      <c r="TZP40" s="7"/>
      <c r="TZQ40" s="7"/>
      <c r="TZR40" s="7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9"/>
      <c r="UAE40" s="8"/>
      <c r="UAF40" s="5"/>
      <c r="UAG40" s="6"/>
      <c r="UAH40" s="7"/>
      <c r="UAI40" s="7"/>
      <c r="UAJ40" s="7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9"/>
      <c r="UAW40" s="8"/>
      <c r="UAX40" s="5"/>
      <c r="UAY40" s="6"/>
      <c r="UAZ40" s="7"/>
      <c r="UBA40" s="7"/>
      <c r="UBB40" s="7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9"/>
      <c r="UBO40" s="8"/>
      <c r="UBP40" s="5"/>
      <c r="UBQ40" s="6"/>
      <c r="UBR40" s="7"/>
      <c r="UBS40" s="7"/>
      <c r="UBT40" s="7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9"/>
      <c r="UCG40" s="8"/>
      <c r="UCH40" s="5"/>
      <c r="UCI40" s="6"/>
      <c r="UCJ40" s="7"/>
      <c r="UCK40" s="7"/>
      <c r="UCL40" s="7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9"/>
      <c r="UCY40" s="8"/>
      <c r="UCZ40" s="5"/>
      <c r="UDA40" s="6"/>
      <c r="UDB40" s="7"/>
      <c r="UDC40" s="7"/>
      <c r="UDD40" s="7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9"/>
      <c r="UDQ40" s="8"/>
      <c r="UDR40" s="5"/>
      <c r="UDS40" s="6"/>
      <c r="UDT40" s="7"/>
      <c r="UDU40" s="7"/>
      <c r="UDV40" s="7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9"/>
      <c r="UEI40" s="8"/>
      <c r="UEJ40" s="5"/>
      <c r="UEK40" s="6"/>
      <c r="UEL40" s="7"/>
      <c r="UEM40" s="7"/>
      <c r="UEN40" s="7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9"/>
      <c r="UFA40" s="8"/>
      <c r="UFB40" s="5"/>
      <c r="UFC40" s="6"/>
      <c r="UFD40" s="7"/>
      <c r="UFE40" s="7"/>
      <c r="UFF40" s="7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9"/>
      <c r="UFS40" s="8"/>
      <c r="UFT40" s="5"/>
      <c r="UFU40" s="6"/>
      <c r="UFV40" s="7"/>
      <c r="UFW40" s="7"/>
      <c r="UFX40" s="7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9"/>
      <c r="UGK40" s="8"/>
      <c r="UGL40" s="5"/>
      <c r="UGM40" s="6"/>
      <c r="UGN40" s="7"/>
      <c r="UGO40" s="7"/>
      <c r="UGP40" s="7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9"/>
      <c r="UHC40" s="8"/>
      <c r="UHD40" s="5"/>
      <c r="UHE40" s="6"/>
      <c r="UHF40" s="7"/>
      <c r="UHG40" s="7"/>
      <c r="UHH40" s="7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9"/>
      <c r="UHU40" s="8"/>
      <c r="UHV40" s="5"/>
      <c r="UHW40" s="6"/>
      <c r="UHX40" s="7"/>
      <c r="UHY40" s="7"/>
      <c r="UHZ40" s="7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9"/>
      <c r="UIM40" s="8"/>
      <c r="UIN40" s="5"/>
      <c r="UIO40" s="6"/>
      <c r="UIP40" s="7"/>
      <c r="UIQ40" s="7"/>
      <c r="UIR40" s="7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9"/>
      <c r="UJE40" s="8"/>
      <c r="UJF40" s="5"/>
      <c r="UJG40" s="6"/>
      <c r="UJH40" s="7"/>
      <c r="UJI40" s="7"/>
      <c r="UJJ40" s="7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9"/>
      <c r="UJW40" s="8"/>
      <c r="UJX40" s="5"/>
      <c r="UJY40" s="6"/>
      <c r="UJZ40" s="7"/>
      <c r="UKA40" s="7"/>
      <c r="UKB40" s="7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9"/>
      <c r="UKO40" s="8"/>
      <c r="UKP40" s="5"/>
      <c r="UKQ40" s="6"/>
      <c r="UKR40" s="7"/>
      <c r="UKS40" s="7"/>
      <c r="UKT40" s="7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9"/>
      <c r="ULG40" s="8"/>
      <c r="ULH40" s="5"/>
      <c r="ULI40" s="6"/>
      <c r="ULJ40" s="7"/>
      <c r="ULK40" s="7"/>
      <c r="ULL40" s="7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9"/>
      <c r="ULY40" s="8"/>
      <c r="ULZ40" s="5"/>
      <c r="UMA40" s="6"/>
      <c r="UMB40" s="7"/>
      <c r="UMC40" s="7"/>
      <c r="UMD40" s="7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9"/>
      <c r="UMQ40" s="8"/>
      <c r="UMR40" s="5"/>
      <c r="UMS40" s="6"/>
      <c r="UMT40" s="7"/>
      <c r="UMU40" s="7"/>
      <c r="UMV40" s="7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9"/>
      <c r="UNI40" s="8"/>
      <c r="UNJ40" s="5"/>
      <c r="UNK40" s="6"/>
      <c r="UNL40" s="7"/>
      <c r="UNM40" s="7"/>
      <c r="UNN40" s="7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9"/>
      <c r="UOA40" s="8"/>
      <c r="UOB40" s="5"/>
      <c r="UOC40" s="6"/>
      <c r="UOD40" s="7"/>
      <c r="UOE40" s="7"/>
      <c r="UOF40" s="7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9"/>
      <c r="UOS40" s="8"/>
      <c r="UOT40" s="5"/>
      <c r="UOU40" s="6"/>
      <c r="UOV40" s="7"/>
      <c r="UOW40" s="7"/>
      <c r="UOX40" s="7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9"/>
      <c r="UPK40" s="8"/>
      <c r="UPL40" s="5"/>
      <c r="UPM40" s="6"/>
      <c r="UPN40" s="7"/>
      <c r="UPO40" s="7"/>
      <c r="UPP40" s="7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9"/>
      <c r="UQC40" s="8"/>
      <c r="UQD40" s="5"/>
      <c r="UQE40" s="6"/>
      <c r="UQF40" s="7"/>
      <c r="UQG40" s="7"/>
      <c r="UQH40" s="7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9"/>
      <c r="UQU40" s="8"/>
      <c r="UQV40" s="5"/>
      <c r="UQW40" s="6"/>
      <c r="UQX40" s="7"/>
      <c r="UQY40" s="7"/>
      <c r="UQZ40" s="7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9"/>
      <c r="URM40" s="8"/>
      <c r="URN40" s="5"/>
      <c r="URO40" s="6"/>
      <c r="URP40" s="7"/>
      <c r="URQ40" s="7"/>
      <c r="URR40" s="7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9"/>
      <c r="USE40" s="8"/>
      <c r="USF40" s="5"/>
      <c r="USG40" s="6"/>
      <c r="USH40" s="7"/>
      <c r="USI40" s="7"/>
      <c r="USJ40" s="7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9"/>
      <c r="USW40" s="8"/>
      <c r="USX40" s="5"/>
      <c r="USY40" s="6"/>
      <c r="USZ40" s="7"/>
      <c r="UTA40" s="7"/>
      <c r="UTB40" s="7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9"/>
      <c r="UTO40" s="8"/>
      <c r="UTP40" s="5"/>
      <c r="UTQ40" s="6"/>
      <c r="UTR40" s="7"/>
      <c r="UTS40" s="7"/>
      <c r="UTT40" s="7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9"/>
      <c r="UUG40" s="8"/>
      <c r="UUH40" s="5"/>
      <c r="UUI40" s="6"/>
      <c r="UUJ40" s="7"/>
      <c r="UUK40" s="7"/>
      <c r="UUL40" s="7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9"/>
      <c r="UUY40" s="8"/>
      <c r="UUZ40" s="5"/>
      <c r="UVA40" s="6"/>
      <c r="UVB40" s="7"/>
      <c r="UVC40" s="7"/>
      <c r="UVD40" s="7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9"/>
      <c r="UVQ40" s="8"/>
      <c r="UVR40" s="5"/>
      <c r="UVS40" s="6"/>
      <c r="UVT40" s="7"/>
      <c r="UVU40" s="7"/>
      <c r="UVV40" s="7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9"/>
      <c r="UWI40" s="8"/>
      <c r="UWJ40" s="5"/>
      <c r="UWK40" s="6"/>
      <c r="UWL40" s="7"/>
      <c r="UWM40" s="7"/>
      <c r="UWN40" s="7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9"/>
      <c r="UXA40" s="8"/>
      <c r="UXB40" s="5"/>
      <c r="UXC40" s="6"/>
      <c r="UXD40" s="7"/>
      <c r="UXE40" s="7"/>
      <c r="UXF40" s="7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9"/>
      <c r="UXS40" s="8"/>
      <c r="UXT40" s="5"/>
      <c r="UXU40" s="6"/>
      <c r="UXV40" s="7"/>
      <c r="UXW40" s="7"/>
      <c r="UXX40" s="7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9"/>
      <c r="UYK40" s="8"/>
      <c r="UYL40" s="5"/>
      <c r="UYM40" s="6"/>
      <c r="UYN40" s="7"/>
      <c r="UYO40" s="7"/>
      <c r="UYP40" s="7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9"/>
      <c r="UZC40" s="8"/>
      <c r="UZD40" s="5"/>
      <c r="UZE40" s="6"/>
      <c r="UZF40" s="7"/>
      <c r="UZG40" s="7"/>
      <c r="UZH40" s="7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9"/>
      <c r="UZU40" s="8"/>
      <c r="UZV40" s="5"/>
      <c r="UZW40" s="6"/>
      <c r="UZX40" s="7"/>
      <c r="UZY40" s="7"/>
      <c r="UZZ40" s="7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9"/>
      <c r="VAM40" s="8"/>
      <c r="VAN40" s="5"/>
      <c r="VAO40" s="6"/>
      <c r="VAP40" s="7"/>
      <c r="VAQ40" s="7"/>
      <c r="VAR40" s="7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9"/>
      <c r="VBE40" s="8"/>
      <c r="VBF40" s="5"/>
      <c r="VBG40" s="6"/>
      <c r="VBH40" s="7"/>
      <c r="VBI40" s="7"/>
      <c r="VBJ40" s="7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9"/>
      <c r="VBW40" s="8"/>
      <c r="VBX40" s="5"/>
      <c r="VBY40" s="6"/>
      <c r="VBZ40" s="7"/>
      <c r="VCA40" s="7"/>
      <c r="VCB40" s="7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9"/>
      <c r="VCO40" s="8"/>
      <c r="VCP40" s="5"/>
      <c r="VCQ40" s="6"/>
      <c r="VCR40" s="7"/>
      <c r="VCS40" s="7"/>
      <c r="VCT40" s="7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9"/>
      <c r="VDG40" s="8"/>
      <c r="VDH40" s="5"/>
      <c r="VDI40" s="6"/>
      <c r="VDJ40" s="7"/>
      <c r="VDK40" s="7"/>
      <c r="VDL40" s="7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9"/>
      <c r="VDY40" s="8"/>
      <c r="VDZ40" s="5"/>
      <c r="VEA40" s="6"/>
      <c r="VEB40" s="7"/>
      <c r="VEC40" s="7"/>
      <c r="VED40" s="7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9"/>
      <c r="VEQ40" s="8"/>
      <c r="VER40" s="5"/>
      <c r="VES40" s="6"/>
      <c r="VET40" s="7"/>
      <c r="VEU40" s="7"/>
      <c r="VEV40" s="7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9"/>
      <c r="VFI40" s="8"/>
      <c r="VFJ40" s="5"/>
      <c r="VFK40" s="6"/>
      <c r="VFL40" s="7"/>
      <c r="VFM40" s="7"/>
      <c r="VFN40" s="7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9"/>
      <c r="VGA40" s="8"/>
      <c r="VGB40" s="5"/>
      <c r="VGC40" s="6"/>
      <c r="VGD40" s="7"/>
      <c r="VGE40" s="7"/>
      <c r="VGF40" s="7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9"/>
      <c r="VGS40" s="8"/>
      <c r="VGT40" s="5"/>
      <c r="VGU40" s="6"/>
      <c r="VGV40" s="7"/>
      <c r="VGW40" s="7"/>
      <c r="VGX40" s="7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9"/>
      <c r="VHK40" s="8"/>
      <c r="VHL40" s="5"/>
      <c r="VHM40" s="6"/>
      <c r="VHN40" s="7"/>
      <c r="VHO40" s="7"/>
      <c r="VHP40" s="7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9"/>
      <c r="VIC40" s="8"/>
      <c r="VID40" s="5"/>
      <c r="VIE40" s="6"/>
      <c r="VIF40" s="7"/>
      <c r="VIG40" s="7"/>
      <c r="VIH40" s="7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9"/>
      <c r="VIU40" s="8"/>
      <c r="VIV40" s="5"/>
      <c r="VIW40" s="6"/>
      <c r="VIX40" s="7"/>
      <c r="VIY40" s="7"/>
      <c r="VIZ40" s="7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9"/>
      <c r="VJM40" s="8"/>
      <c r="VJN40" s="5"/>
      <c r="VJO40" s="6"/>
      <c r="VJP40" s="7"/>
      <c r="VJQ40" s="7"/>
      <c r="VJR40" s="7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9"/>
      <c r="VKE40" s="8"/>
      <c r="VKF40" s="5"/>
      <c r="VKG40" s="6"/>
      <c r="VKH40" s="7"/>
      <c r="VKI40" s="7"/>
      <c r="VKJ40" s="7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9"/>
      <c r="VKW40" s="8"/>
      <c r="VKX40" s="5"/>
      <c r="VKY40" s="6"/>
      <c r="VKZ40" s="7"/>
      <c r="VLA40" s="7"/>
      <c r="VLB40" s="7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9"/>
      <c r="VLO40" s="8"/>
      <c r="VLP40" s="5"/>
      <c r="VLQ40" s="6"/>
      <c r="VLR40" s="7"/>
      <c r="VLS40" s="7"/>
      <c r="VLT40" s="7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9"/>
      <c r="VMG40" s="8"/>
      <c r="VMH40" s="5"/>
      <c r="VMI40" s="6"/>
      <c r="VMJ40" s="7"/>
      <c r="VMK40" s="7"/>
      <c r="VML40" s="7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9"/>
      <c r="VMY40" s="8"/>
      <c r="VMZ40" s="5"/>
      <c r="VNA40" s="6"/>
      <c r="VNB40" s="7"/>
      <c r="VNC40" s="7"/>
      <c r="VND40" s="7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9"/>
      <c r="VNQ40" s="8"/>
      <c r="VNR40" s="5"/>
      <c r="VNS40" s="6"/>
      <c r="VNT40" s="7"/>
      <c r="VNU40" s="7"/>
      <c r="VNV40" s="7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9"/>
      <c r="VOI40" s="8"/>
      <c r="VOJ40" s="5"/>
      <c r="VOK40" s="6"/>
      <c r="VOL40" s="7"/>
      <c r="VOM40" s="7"/>
      <c r="VON40" s="7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9"/>
      <c r="VPA40" s="8"/>
      <c r="VPB40" s="5"/>
      <c r="VPC40" s="6"/>
      <c r="VPD40" s="7"/>
      <c r="VPE40" s="7"/>
      <c r="VPF40" s="7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9"/>
      <c r="VPS40" s="8"/>
      <c r="VPT40" s="5"/>
      <c r="VPU40" s="6"/>
      <c r="VPV40" s="7"/>
      <c r="VPW40" s="7"/>
      <c r="VPX40" s="7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9"/>
      <c r="VQK40" s="8"/>
      <c r="VQL40" s="5"/>
      <c r="VQM40" s="6"/>
      <c r="VQN40" s="7"/>
      <c r="VQO40" s="7"/>
      <c r="VQP40" s="7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9"/>
      <c r="VRC40" s="8"/>
      <c r="VRD40" s="5"/>
      <c r="VRE40" s="6"/>
      <c r="VRF40" s="7"/>
      <c r="VRG40" s="7"/>
      <c r="VRH40" s="7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9"/>
      <c r="VRU40" s="8"/>
      <c r="VRV40" s="5"/>
      <c r="VRW40" s="6"/>
      <c r="VRX40" s="7"/>
      <c r="VRY40" s="7"/>
      <c r="VRZ40" s="7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9"/>
      <c r="VSM40" s="8"/>
      <c r="VSN40" s="5"/>
      <c r="VSO40" s="6"/>
      <c r="VSP40" s="7"/>
      <c r="VSQ40" s="7"/>
      <c r="VSR40" s="7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9"/>
      <c r="VTE40" s="8"/>
      <c r="VTF40" s="5"/>
      <c r="VTG40" s="6"/>
      <c r="VTH40" s="7"/>
      <c r="VTI40" s="7"/>
      <c r="VTJ40" s="7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9"/>
      <c r="VTW40" s="8"/>
      <c r="VTX40" s="5"/>
      <c r="VTY40" s="6"/>
      <c r="VTZ40" s="7"/>
      <c r="VUA40" s="7"/>
      <c r="VUB40" s="7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9"/>
      <c r="VUO40" s="8"/>
      <c r="VUP40" s="5"/>
      <c r="VUQ40" s="6"/>
      <c r="VUR40" s="7"/>
      <c r="VUS40" s="7"/>
      <c r="VUT40" s="7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9"/>
      <c r="VVG40" s="8"/>
      <c r="VVH40" s="5"/>
      <c r="VVI40" s="6"/>
      <c r="VVJ40" s="7"/>
      <c r="VVK40" s="7"/>
      <c r="VVL40" s="7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9"/>
      <c r="VVY40" s="8"/>
      <c r="VVZ40" s="5"/>
      <c r="VWA40" s="6"/>
      <c r="VWB40" s="7"/>
      <c r="VWC40" s="7"/>
      <c r="VWD40" s="7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9"/>
      <c r="VWQ40" s="8"/>
      <c r="VWR40" s="5"/>
      <c r="VWS40" s="6"/>
      <c r="VWT40" s="7"/>
      <c r="VWU40" s="7"/>
      <c r="VWV40" s="7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9"/>
      <c r="VXI40" s="8"/>
      <c r="VXJ40" s="5"/>
      <c r="VXK40" s="6"/>
      <c r="VXL40" s="7"/>
      <c r="VXM40" s="7"/>
      <c r="VXN40" s="7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9"/>
      <c r="VYA40" s="8"/>
      <c r="VYB40" s="5"/>
      <c r="VYC40" s="6"/>
      <c r="VYD40" s="7"/>
      <c r="VYE40" s="7"/>
      <c r="VYF40" s="7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9"/>
      <c r="VYS40" s="8"/>
      <c r="VYT40" s="5"/>
      <c r="VYU40" s="6"/>
      <c r="VYV40" s="7"/>
      <c r="VYW40" s="7"/>
      <c r="VYX40" s="7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9"/>
      <c r="VZK40" s="8"/>
      <c r="VZL40" s="5"/>
      <c r="VZM40" s="6"/>
      <c r="VZN40" s="7"/>
      <c r="VZO40" s="7"/>
      <c r="VZP40" s="7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9"/>
      <c r="WAC40" s="8"/>
      <c r="WAD40" s="5"/>
      <c r="WAE40" s="6"/>
      <c r="WAF40" s="7"/>
      <c r="WAG40" s="7"/>
      <c r="WAH40" s="7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9"/>
      <c r="WAU40" s="8"/>
      <c r="WAV40" s="5"/>
      <c r="WAW40" s="6"/>
      <c r="WAX40" s="7"/>
      <c r="WAY40" s="7"/>
      <c r="WAZ40" s="7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9"/>
      <c r="WBM40" s="8"/>
      <c r="WBN40" s="5"/>
      <c r="WBO40" s="6"/>
      <c r="WBP40" s="7"/>
      <c r="WBQ40" s="7"/>
      <c r="WBR40" s="7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9"/>
      <c r="WCE40" s="8"/>
      <c r="WCF40" s="5"/>
      <c r="WCG40" s="6"/>
      <c r="WCH40" s="7"/>
      <c r="WCI40" s="7"/>
      <c r="WCJ40" s="7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9"/>
      <c r="WCW40" s="8"/>
      <c r="WCX40" s="5"/>
      <c r="WCY40" s="6"/>
      <c r="WCZ40" s="7"/>
      <c r="WDA40" s="7"/>
      <c r="WDB40" s="7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9"/>
      <c r="WDO40" s="8"/>
      <c r="WDP40" s="5"/>
      <c r="WDQ40" s="6"/>
      <c r="WDR40" s="7"/>
      <c r="WDS40" s="7"/>
      <c r="WDT40" s="7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9"/>
      <c r="WEG40" s="8"/>
      <c r="WEH40" s="5"/>
      <c r="WEI40" s="6"/>
      <c r="WEJ40" s="7"/>
      <c r="WEK40" s="7"/>
      <c r="WEL40" s="7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9"/>
      <c r="WEY40" s="8"/>
      <c r="WEZ40" s="5"/>
      <c r="WFA40" s="6"/>
      <c r="WFB40" s="7"/>
      <c r="WFC40" s="7"/>
      <c r="WFD40" s="7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9"/>
      <c r="WFQ40" s="8"/>
      <c r="WFR40" s="5"/>
      <c r="WFS40" s="6"/>
      <c r="WFT40" s="7"/>
      <c r="WFU40" s="7"/>
      <c r="WFV40" s="7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9"/>
      <c r="WGI40" s="8"/>
      <c r="WGJ40" s="5"/>
      <c r="WGK40" s="6"/>
      <c r="WGL40" s="7"/>
      <c r="WGM40" s="7"/>
      <c r="WGN40" s="7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9"/>
      <c r="WHA40" s="8"/>
      <c r="WHB40" s="5"/>
      <c r="WHC40" s="6"/>
      <c r="WHD40" s="7"/>
      <c r="WHE40" s="7"/>
      <c r="WHF40" s="7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9"/>
      <c r="WHS40" s="8"/>
      <c r="WHT40" s="5"/>
      <c r="WHU40" s="6"/>
      <c r="WHV40" s="7"/>
      <c r="WHW40" s="7"/>
      <c r="WHX40" s="7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9"/>
      <c r="WIK40" s="8"/>
      <c r="WIL40" s="5"/>
      <c r="WIM40" s="6"/>
      <c r="WIN40" s="7"/>
      <c r="WIO40" s="7"/>
      <c r="WIP40" s="7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9"/>
      <c r="WJC40" s="8"/>
      <c r="WJD40" s="5"/>
      <c r="WJE40" s="6"/>
      <c r="WJF40" s="7"/>
      <c r="WJG40" s="7"/>
      <c r="WJH40" s="7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9"/>
      <c r="WJU40" s="8"/>
      <c r="WJV40" s="5"/>
      <c r="WJW40" s="6"/>
      <c r="WJX40" s="7"/>
      <c r="WJY40" s="7"/>
      <c r="WJZ40" s="7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9"/>
      <c r="WKM40" s="8"/>
      <c r="WKN40" s="5"/>
      <c r="WKO40" s="6"/>
      <c r="WKP40" s="7"/>
      <c r="WKQ40" s="7"/>
      <c r="WKR40" s="7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9"/>
      <c r="WLE40" s="8"/>
      <c r="WLF40" s="5"/>
      <c r="WLG40" s="6"/>
      <c r="WLH40" s="7"/>
      <c r="WLI40" s="7"/>
      <c r="WLJ40" s="7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9"/>
      <c r="WLW40" s="8"/>
      <c r="WLX40" s="5"/>
      <c r="WLY40" s="6"/>
      <c r="WLZ40" s="7"/>
      <c r="WMA40" s="7"/>
      <c r="WMB40" s="7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9"/>
      <c r="WMO40" s="8"/>
      <c r="WMP40" s="5"/>
      <c r="WMQ40" s="6"/>
      <c r="WMR40" s="7"/>
      <c r="WMS40" s="7"/>
      <c r="WMT40" s="7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9"/>
      <c r="WNG40" s="8"/>
      <c r="WNH40" s="5"/>
      <c r="WNI40" s="6"/>
      <c r="WNJ40" s="7"/>
      <c r="WNK40" s="7"/>
      <c r="WNL40" s="7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9"/>
      <c r="WNY40" s="8"/>
      <c r="WNZ40" s="5"/>
      <c r="WOA40" s="6"/>
      <c r="WOB40" s="7"/>
      <c r="WOC40" s="7"/>
      <c r="WOD40" s="7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9"/>
      <c r="WOQ40" s="8"/>
      <c r="WOR40" s="5"/>
      <c r="WOS40" s="6"/>
      <c r="WOT40" s="7"/>
      <c r="WOU40" s="7"/>
      <c r="WOV40" s="7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9"/>
      <c r="WPI40" s="8"/>
      <c r="WPJ40" s="5"/>
      <c r="WPK40" s="6"/>
      <c r="WPL40" s="7"/>
      <c r="WPM40" s="7"/>
      <c r="WPN40" s="7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9"/>
      <c r="WQA40" s="8"/>
      <c r="WQB40" s="5"/>
      <c r="WQC40" s="6"/>
      <c r="WQD40" s="7"/>
      <c r="WQE40" s="7"/>
      <c r="WQF40" s="7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9"/>
      <c r="WQS40" s="8"/>
      <c r="WQT40" s="5"/>
      <c r="WQU40" s="6"/>
      <c r="WQV40" s="7"/>
      <c r="WQW40" s="7"/>
      <c r="WQX40" s="7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9"/>
      <c r="WRK40" s="8"/>
      <c r="WRL40" s="5"/>
      <c r="WRM40" s="6"/>
      <c r="WRN40" s="7"/>
      <c r="WRO40" s="7"/>
      <c r="WRP40" s="7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9"/>
      <c r="WSC40" s="8"/>
      <c r="WSD40" s="5"/>
      <c r="WSE40" s="6"/>
      <c r="WSF40" s="7"/>
      <c r="WSG40" s="7"/>
      <c r="WSH40" s="7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9"/>
      <c r="WSU40" s="8"/>
      <c r="WSV40" s="5"/>
      <c r="WSW40" s="6"/>
      <c r="WSX40" s="7"/>
      <c r="WSY40" s="7"/>
      <c r="WSZ40" s="7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9"/>
      <c r="WTM40" s="8"/>
      <c r="WTN40" s="5"/>
      <c r="WTO40" s="6"/>
      <c r="WTP40" s="7"/>
      <c r="WTQ40" s="7"/>
      <c r="WTR40" s="7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9"/>
      <c r="WUE40" s="8"/>
      <c r="WUF40" s="5"/>
      <c r="WUG40" s="6"/>
      <c r="WUH40" s="7"/>
      <c r="WUI40" s="7"/>
      <c r="WUJ40" s="7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9"/>
      <c r="WUW40" s="8"/>
      <c r="WUX40" s="5"/>
      <c r="WUY40" s="6"/>
      <c r="WUZ40" s="7"/>
      <c r="WVA40" s="7"/>
      <c r="WVB40" s="7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9"/>
      <c r="WVO40" s="8"/>
      <c r="WVP40" s="5"/>
      <c r="WVQ40" s="6"/>
      <c r="WVR40" s="7"/>
      <c r="WVS40" s="7"/>
      <c r="WVT40" s="7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9"/>
      <c r="WWG40" s="8"/>
      <c r="WWH40" s="5"/>
      <c r="WWI40" s="6"/>
      <c r="WWJ40" s="7"/>
      <c r="WWK40" s="7"/>
      <c r="WWL40" s="7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9"/>
      <c r="WWY40" s="8"/>
      <c r="WWZ40" s="5"/>
      <c r="WXA40" s="6"/>
      <c r="WXB40" s="7"/>
      <c r="WXC40" s="7"/>
      <c r="WXD40" s="7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9"/>
      <c r="WXQ40" s="8"/>
      <c r="WXR40" s="5"/>
      <c r="WXS40" s="6"/>
      <c r="WXT40" s="7"/>
      <c r="WXU40" s="7"/>
      <c r="WXV40" s="7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9"/>
      <c r="WYI40" s="8"/>
      <c r="WYJ40" s="5"/>
      <c r="WYK40" s="6"/>
      <c r="WYL40" s="7"/>
      <c r="WYM40" s="7"/>
      <c r="WYN40" s="7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9"/>
      <c r="WZA40" s="8"/>
      <c r="WZB40" s="5"/>
      <c r="WZC40" s="6"/>
      <c r="WZD40" s="7"/>
      <c r="WZE40" s="7"/>
      <c r="WZF40" s="7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9"/>
      <c r="WZS40" s="8"/>
      <c r="WZT40" s="5"/>
      <c r="WZU40" s="6"/>
      <c r="WZV40" s="7"/>
      <c r="WZW40" s="7"/>
      <c r="WZX40" s="7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9"/>
      <c r="XAK40" s="8"/>
      <c r="XAL40" s="5"/>
      <c r="XAM40" s="6"/>
      <c r="XAN40" s="7"/>
      <c r="XAO40" s="7"/>
      <c r="XAP40" s="7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9"/>
      <c r="XBC40" s="8"/>
      <c r="XBD40" s="5"/>
      <c r="XBE40" s="6"/>
      <c r="XBF40" s="7"/>
      <c r="XBG40" s="7"/>
      <c r="XBH40" s="7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9"/>
      <c r="XBU40" s="8"/>
      <c r="XBV40" s="5"/>
      <c r="XBW40" s="6"/>
      <c r="XBX40" s="7"/>
      <c r="XBY40" s="7"/>
      <c r="XBZ40" s="7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9"/>
      <c r="XCM40" s="8"/>
      <c r="XCN40" s="5"/>
      <c r="XCO40" s="6"/>
      <c r="XCP40" s="7"/>
      <c r="XCQ40" s="7"/>
      <c r="XCR40" s="7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9"/>
      <c r="XDE40" s="8"/>
      <c r="XDF40" s="5"/>
      <c r="XDG40" s="6"/>
      <c r="XDH40" s="7"/>
      <c r="XDI40" s="7"/>
      <c r="XDJ40" s="7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9"/>
      <c r="XDW40" s="8"/>
      <c r="XDX40" s="5"/>
      <c r="XDY40" s="6"/>
      <c r="XDZ40" s="7"/>
      <c r="XEA40" s="7"/>
      <c r="XEB40" s="7"/>
    </row>
    <row r="41" spans="1:16356" s="15" customFormat="1" ht="15" customHeight="1">
      <c r="A41" s="19">
        <v>3</v>
      </c>
      <c r="B41" s="18" t="s">
        <v>124</v>
      </c>
      <c r="C41" s="19" t="s">
        <v>125</v>
      </c>
      <c r="D41" s="21" t="s">
        <v>12</v>
      </c>
      <c r="E41" s="21" t="s">
        <v>126</v>
      </c>
      <c r="F41" s="22" t="s">
        <v>155</v>
      </c>
      <c r="G41" s="41">
        <v>20190104106</v>
      </c>
      <c r="H41" s="36">
        <v>64.5</v>
      </c>
      <c r="I41" s="6"/>
      <c r="J41" s="7"/>
      <c r="K41" s="7"/>
      <c r="L41" s="7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9"/>
      <c r="Y41" s="8"/>
      <c r="Z41" s="5"/>
      <c r="AA41" s="6"/>
      <c r="AB41" s="7"/>
      <c r="AC41" s="7"/>
      <c r="AD41" s="7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9"/>
      <c r="AQ41" s="8"/>
      <c r="AR41" s="5"/>
      <c r="AS41" s="6"/>
      <c r="AT41" s="7"/>
      <c r="AU41" s="7"/>
      <c r="AV41" s="7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9"/>
      <c r="BI41" s="8"/>
      <c r="BJ41" s="5"/>
      <c r="BK41" s="6"/>
      <c r="BL41" s="7"/>
      <c r="BM41" s="7"/>
      <c r="BN41" s="7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9"/>
      <c r="CA41" s="8"/>
      <c r="CB41" s="5"/>
      <c r="CC41" s="6"/>
      <c r="CD41" s="7"/>
      <c r="CE41" s="7"/>
      <c r="CF41" s="7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9"/>
      <c r="CS41" s="8"/>
      <c r="CT41" s="5"/>
      <c r="CU41" s="6"/>
      <c r="CV41" s="7"/>
      <c r="CW41" s="7"/>
      <c r="CX41" s="7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9"/>
      <c r="DK41" s="8"/>
      <c r="DL41" s="5"/>
      <c r="DM41" s="6"/>
      <c r="DN41" s="7"/>
      <c r="DO41" s="7"/>
      <c r="DP41" s="7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9"/>
      <c r="EC41" s="8"/>
      <c r="ED41" s="5"/>
      <c r="EE41" s="6"/>
      <c r="EF41" s="7"/>
      <c r="EG41" s="7"/>
      <c r="EH41" s="7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9"/>
      <c r="EU41" s="8"/>
      <c r="EV41" s="5"/>
      <c r="EW41" s="6"/>
      <c r="EX41" s="7"/>
      <c r="EY41" s="7"/>
      <c r="EZ41" s="7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9"/>
      <c r="FM41" s="8"/>
      <c r="FN41" s="5"/>
      <c r="FO41" s="6"/>
      <c r="FP41" s="7"/>
      <c r="FQ41" s="7"/>
      <c r="FR41" s="7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9"/>
      <c r="GE41" s="8"/>
      <c r="GF41" s="5"/>
      <c r="GG41" s="6"/>
      <c r="GH41" s="7"/>
      <c r="GI41" s="7"/>
      <c r="GJ41" s="7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9"/>
      <c r="GW41" s="8"/>
      <c r="GX41" s="5"/>
      <c r="GY41" s="6"/>
      <c r="GZ41" s="7"/>
      <c r="HA41" s="7"/>
      <c r="HB41" s="7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9"/>
      <c r="HO41" s="8"/>
      <c r="HP41" s="5"/>
      <c r="HQ41" s="6"/>
      <c r="HR41" s="7"/>
      <c r="HS41" s="7"/>
      <c r="HT41" s="7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9"/>
      <c r="IG41" s="8"/>
      <c r="IH41" s="5"/>
      <c r="II41" s="6"/>
      <c r="IJ41" s="7"/>
      <c r="IK41" s="7"/>
      <c r="IL41" s="7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9"/>
      <c r="IY41" s="8"/>
      <c r="IZ41" s="5"/>
      <c r="JA41" s="6"/>
      <c r="JB41" s="7"/>
      <c r="JC41" s="7"/>
      <c r="JD41" s="7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9"/>
      <c r="JQ41" s="8"/>
      <c r="JR41" s="5"/>
      <c r="JS41" s="6"/>
      <c r="JT41" s="7"/>
      <c r="JU41" s="7"/>
      <c r="JV41" s="7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9"/>
      <c r="KI41" s="8"/>
      <c r="KJ41" s="5"/>
      <c r="KK41" s="6"/>
      <c r="KL41" s="7"/>
      <c r="KM41" s="7"/>
      <c r="KN41" s="7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9"/>
      <c r="LA41" s="8"/>
      <c r="LB41" s="5"/>
      <c r="LC41" s="6"/>
      <c r="LD41" s="7"/>
      <c r="LE41" s="7"/>
      <c r="LF41" s="7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9"/>
      <c r="LS41" s="8"/>
      <c r="LT41" s="5"/>
      <c r="LU41" s="6"/>
      <c r="LV41" s="7"/>
      <c r="LW41" s="7"/>
      <c r="LX41" s="7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9"/>
      <c r="MK41" s="8"/>
      <c r="ML41" s="5"/>
      <c r="MM41" s="6"/>
      <c r="MN41" s="7"/>
      <c r="MO41" s="7"/>
      <c r="MP41" s="7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9"/>
      <c r="NC41" s="8"/>
      <c r="ND41" s="5"/>
      <c r="NE41" s="6"/>
      <c r="NF41" s="7"/>
      <c r="NG41" s="7"/>
      <c r="NH41" s="7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9"/>
      <c r="NU41" s="8"/>
      <c r="NV41" s="5"/>
      <c r="NW41" s="6"/>
      <c r="NX41" s="7"/>
      <c r="NY41" s="7"/>
      <c r="NZ41" s="7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9"/>
      <c r="OM41" s="8"/>
      <c r="ON41" s="5"/>
      <c r="OO41" s="6"/>
      <c r="OP41" s="7"/>
      <c r="OQ41" s="7"/>
      <c r="OR41" s="7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9"/>
      <c r="PE41" s="8"/>
      <c r="PF41" s="5"/>
      <c r="PG41" s="6"/>
      <c r="PH41" s="7"/>
      <c r="PI41" s="7"/>
      <c r="PJ41" s="7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9"/>
      <c r="PW41" s="8"/>
      <c r="PX41" s="5"/>
      <c r="PY41" s="6"/>
      <c r="PZ41" s="7"/>
      <c r="QA41" s="7"/>
      <c r="QB41" s="7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9"/>
      <c r="QO41" s="8"/>
      <c r="QP41" s="5"/>
      <c r="QQ41" s="6"/>
      <c r="QR41" s="7"/>
      <c r="QS41" s="7"/>
      <c r="QT41" s="7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9"/>
      <c r="RG41" s="8"/>
      <c r="RH41" s="5"/>
      <c r="RI41" s="6"/>
      <c r="RJ41" s="7"/>
      <c r="RK41" s="7"/>
      <c r="RL41" s="7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9"/>
      <c r="RY41" s="8"/>
      <c r="RZ41" s="5"/>
      <c r="SA41" s="6"/>
      <c r="SB41" s="7"/>
      <c r="SC41" s="7"/>
      <c r="SD41" s="7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9"/>
      <c r="SQ41" s="8"/>
      <c r="SR41" s="5"/>
      <c r="SS41" s="6"/>
      <c r="ST41" s="7"/>
      <c r="SU41" s="7"/>
      <c r="SV41" s="7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9"/>
      <c r="TI41" s="8"/>
      <c r="TJ41" s="5"/>
      <c r="TK41" s="6"/>
      <c r="TL41" s="7"/>
      <c r="TM41" s="7"/>
      <c r="TN41" s="7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9"/>
      <c r="UA41" s="8"/>
      <c r="UB41" s="5"/>
      <c r="UC41" s="6"/>
      <c r="UD41" s="7"/>
      <c r="UE41" s="7"/>
      <c r="UF41" s="7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9"/>
      <c r="US41" s="8"/>
      <c r="UT41" s="5"/>
      <c r="UU41" s="6"/>
      <c r="UV41" s="7"/>
      <c r="UW41" s="7"/>
      <c r="UX41" s="7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9"/>
      <c r="VK41" s="8"/>
      <c r="VL41" s="5"/>
      <c r="VM41" s="6"/>
      <c r="VN41" s="7"/>
      <c r="VO41" s="7"/>
      <c r="VP41" s="7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9"/>
      <c r="WC41" s="8"/>
      <c r="WD41" s="5"/>
      <c r="WE41" s="6"/>
      <c r="WF41" s="7"/>
      <c r="WG41" s="7"/>
      <c r="WH41" s="7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9"/>
      <c r="WU41" s="8"/>
      <c r="WV41" s="5"/>
      <c r="WW41" s="6"/>
      <c r="WX41" s="7"/>
      <c r="WY41" s="7"/>
      <c r="WZ41" s="7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9"/>
      <c r="XM41" s="8"/>
      <c r="XN41" s="5"/>
      <c r="XO41" s="6"/>
      <c r="XP41" s="7"/>
      <c r="XQ41" s="7"/>
      <c r="XR41" s="7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9"/>
      <c r="YE41" s="8"/>
      <c r="YF41" s="5"/>
      <c r="YG41" s="6"/>
      <c r="YH41" s="7"/>
      <c r="YI41" s="7"/>
      <c r="YJ41" s="7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9"/>
      <c r="YW41" s="8"/>
      <c r="YX41" s="5"/>
      <c r="YY41" s="6"/>
      <c r="YZ41" s="7"/>
      <c r="ZA41" s="7"/>
      <c r="ZB41" s="7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9"/>
      <c r="ZO41" s="8"/>
      <c r="ZP41" s="5"/>
      <c r="ZQ41" s="6"/>
      <c r="ZR41" s="7"/>
      <c r="ZS41" s="7"/>
      <c r="ZT41" s="7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9"/>
      <c r="AAG41" s="8"/>
      <c r="AAH41" s="5"/>
      <c r="AAI41" s="6"/>
      <c r="AAJ41" s="7"/>
      <c r="AAK41" s="7"/>
      <c r="AAL41" s="7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9"/>
      <c r="AAY41" s="8"/>
      <c r="AAZ41" s="5"/>
      <c r="ABA41" s="6"/>
      <c r="ABB41" s="7"/>
      <c r="ABC41" s="7"/>
      <c r="ABD41" s="7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9"/>
      <c r="ABQ41" s="8"/>
      <c r="ABR41" s="5"/>
      <c r="ABS41" s="6"/>
      <c r="ABT41" s="7"/>
      <c r="ABU41" s="7"/>
      <c r="ABV41" s="7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9"/>
      <c r="ACI41" s="8"/>
      <c r="ACJ41" s="5"/>
      <c r="ACK41" s="6"/>
      <c r="ACL41" s="7"/>
      <c r="ACM41" s="7"/>
      <c r="ACN41" s="7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9"/>
      <c r="ADA41" s="8"/>
      <c r="ADB41" s="5"/>
      <c r="ADC41" s="6"/>
      <c r="ADD41" s="7"/>
      <c r="ADE41" s="7"/>
      <c r="ADF41" s="7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9"/>
      <c r="ADS41" s="8"/>
      <c r="ADT41" s="5"/>
      <c r="ADU41" s="6"/>
      <c r="ADV41" s="7"/>
      <c r="ADW41" s="7"/>
      <c r="ADX41" s="7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9"/>
      <c r="AEK41" s="8"/>
      <c r="AEL41" s="5"/>
      <c r="AEM41" s="6"/>
      <c r="AEN41" s="7"/>
      <c r="AEO41" s="7"/>
      <c r="AEP41" s="7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9"/>
      <c r="AFC41" s="8"/>
      <c r="AFD41" s="5"/>
      <c r="AFE41" s="6"/>
      <c r="AFF41" s="7"/>
      <c r="AFG41" s="7"/>
      <c r="AFH41" s="7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9"/>
      <c r="AFU41" s="8"/>
      <c r="AFV41" s="5"/>
      <c r="AFW41" s="6"/>
      <c r="AFX41" s="7"/>
      <c r="AFY41" s="7"/>
      <c r="AFZ41" s="7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9"/>
      <c r="AGM41" s="8"/>
      <c r="AGN41" s="5"/>
      <c r="AGO41" s="6"/>
      <c r="AGP41" s="7"/>
      <c r="AGQ41" s="7"/>
      <c r="AGR41" s="7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9"/>
      <c r="AHE41" s="8"/>
      <c r="AHF41" s="5"/>
      <c r="AHG41" s="6"/>
      <c r="AHH41" s="7"/>
      <c r="AHI41" s="7"/>
      <c r="AHJ41" s="7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9"/>
      <c r="AHW41" s="8"/>
      <c r="AHX41" s="5"/>
      <c r="AHY41" s="6"/>
      <c r="AHZ41" s="7"/>
      <c r="AIA41" s="7"/>
      <c r="AIB41" s="7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9"/>
      <c r="AIO41" s="8"/>
      <c r="AIP41" s="5"/>
      <c r="AIQ41" s="6"/>
      <c r="AIR41" s="7"/>
      <c r="AIS41" s="7"/>
      <c r="AIT41" s="7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9"/>
      <c r="AJG41" s="8"/>
      <c r="AJH41" s="5"/>
      <c r="AJI41" s="6"/>
      <c r="AJJ41" s="7"/>
      <c r="AJK41" s="7"/>
      <c r="AJL41" s="7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9"/>
      <c r="AJY41" s="8"/>
      <c r="AJZ41" s="5"/>
      <c r="AKA41" s="6"/>
      <c r="AKB41" s="7"/>
      <c r="AKC41" s="7"/>
      <c r="AKD41" s="7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9"/>
      <c r="AKQ41" s="8"/>
      <c r="AKR41" s="5"/>
      <c r="AKS41" s="6"/>
      <c r="AKT41" s="7"/>
      <c r="AKU41" s="7"/>
      <c r="AKV41" s="7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9"/>
      <c r="ALI41" s="8"/>
      <c r="ALJ41" s="5"/>
      <c r="ALK41" s="6"/>
      <c r="ALL41" s="7"/>
      <c r="ALM41" s="7"/>
      <c r="ALN41" s="7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9"/>
      <c r="AMA41" s="8"/>
      <c r="AMB41" s="5"/>
      <c r="AMC41" s="6"/>
      <c r="AMD41" s="7"/>
      <c r="AME41" s="7"/>
      <c r="AMF41" s="7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9"/>
      <c r="AMS41" s="8"/>
      <c r="AMT41" s="5"/>
      <c r="AMU41" s="6"/>
      <c r="AMV41" s="7"/>
      <c r="AMW41" s="7"/>
      <c r="AMX41" s="7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9"/>
      <c r="ANK41" s="8"/>
      <c r="ANL41" s="5"/>
      <c r="ANM41" s="6"/>
      <c r="ANN41" s="7"/>
      <c r="ANO41" s="7"/>
      <c r="ANP41" s="7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9"/>
      <c r="AOC41" s="8"/>
      <c r="AOD41" s="5"/>
      <c r="AOE41" s="6"/>
      <c r="AOF41" s="7"/>
      <c r="AOG41" s="7"/>
      <c r="AOH41" s="7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9"/>
      <c r="AOU41" s="8"/>
      <c r="AOV41" s="5"/>
      <c r="AOW41" s="6"/>
      <c r="AOX41" s="7"/>
      <c r="AOY41" s="7"/>
      <c r="AOZ41" s="7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9"/>
      <c r="APM41" s="8"/>
      <c r="APN41" s="5"/>
      <c r="APO41" s="6"/>
      <c r="APP41" s="7"/>
      <c r="APQ41" s="7"/>
      <c r="APR41" s="7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9"/>
      <c r="AQE41" s="8"/>
      <c r="AQF41" s="5"/>
      <c r="AQG41" s="6"/>
      <c r="AQH41" s="7"/>
      <c r="AQI41" s="7"/>
      <c r="AQJ41" s="7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9"/>
      <c r="AQW41" s="8"/>
      <c r="AQX41" s="5"/>
      <c r="AQY41" s="6"/>
      <c r="AQZ41" s="7"/>
      <c r="ARA41" s="7"/>
      <c r="ARB41" s="7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9"/>
      <c r="ARO41" s="8"/>
      <c r="ARP41" s="5"/>
      <c r="ARQ41" s="6"/>
      <c r="ARR41" s="7"/>
      <c r="ARS41" s="7"/>
      <c r="ART41" s="7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9"/>
      <c r="ASG41" s="8"/>
      <c r="ASH41" s="5"/>
      <c r="ASI41" s="6"/>
      <c r="ASJ41" s="7"/>
      <c r="ASK41" s="7"/>
      <c r="ASL41" s="7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9"/>
      <c r="ASY41" s="8"/>
      <c r="ASZ41" s="5"/>
      <c r="ATA41" s="6"/>
      <c r="ATB41" s="7"/>
      <c r="ATC41" s="7"/>
      <c r="ATD41" s="7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9"/>
      <c r="ATQ41" s="8"/>
      <c r="ATR41" s="5"/>
      <c r="ATS41" s="6"/>
      <c r="ATT41" s="7"/>
      <c r="ATU41" s="7"/>
      <c r="ATV41" s="7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9"/>
      <c r="AUI41" s="8"/>
      <c r="AUJ41" s="5"/>
      <c r="AUK41" s="6"/>
      <c r="AUL41" s="7"/>
      <c r="AUM41" s="7"/>
      <c r="AUN41" s="7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9"/>
      <c r="AVA41" s="8"/>
      <c r="AVB41" s="5"/>
      <c r="AVC41" s="6"/>
      <c r="AVD41" s="7"/>
      <c r="AVE41" s="7"/>
      <c r="AVF41" s="7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9"/>
      <c r="AVS41" s="8"/>
      <c r="AVT41" s="5"/>
      <c r="AVU41" s="6"/>
      <c r="AVV41" s="7"/>
      <c r="AVW41" s="7"/>
      <c r="AVX41" s="7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9"/>
      <c r="AWK41" s="8"/>
      <c r="AWL41" s="5"/>
      <c r="AWM41" s="6"/>
      <c r="AWN41" s="7"/>
      <c r="AWO41" s="7"/>
      <c r="AWP41" s="7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9"/>
      <c r="AXC41" s="8"/>
      <c r="AXD41" s="5"/>
      <c r="AXE41" s="6"/>
      <c r="AXF41" s="7"/>
      <c r="AXG41" s="7"/>
      <c r="AXH41" s="7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9"/>
      <c r="AXU41" s="8"/>
      <c r="AXV41" s="5"/>
      <c r="AXW41" s="6"/>
      <c r="AXX41" s="7"/>
      <c r="AXY41" s="7"/>
      <c r="AXZ41" s="7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9"/>
      <c r="AYM41" s="8"/>
      <c r="AYN41" s="5"/>
      <c r="AYO41" s="6"/>
      <c r="AYP41" s="7"/>
      <c r="AYQ41" s="7"/>
      <c r="AYR41" s="7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9"/>
      <c r="AZE41" s="8"/>
      <c r="AZF41" s="5"/>
      <c r="AZG41" s="6"/>
      <c r="AZH41" s="7"/>
      <c r="AZI41" s="7"/>
      <c r="AZJ41" s="7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9"/>
      <c r="AZW41" s="8"/>
      <c r="AZX41" s="5"/>
      <c r="AZY41" s="6"/>
      <c r="AZZ41" s="7"/>
      <c r="BAA41" s="7"/>
      <c r="BAB41" s="7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9"/>
      <c r="BAO41" s="8"/>
      <c r="BAP41" s="5"/>
      <c r="BAQ41" s="6"/>
      <c r="BAR41" s="7"/>
      <c r="BAS41" s="7"/>
      <c r="BAT41" s="7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9"/>
      <c r="BBG41" s="8"/>
      <c r="BBH41" s="5"/>
      <c r="BBI41" s="6"/>
      <c r="BBJ41" s="7"/>
      <c r="BBK41" s="7"/>
      <c r="BBL41" s="7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9"/>
      <c r="BBY41" s="8"/>
      <c r="BBZ41" s="5"/>
      <c r="BCA41" s="6"/>
      <c r="BCB41" s="7"/>
      <c r="BCC41" s="7"/>
      <c r="BCD41" s="7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9"/>
      <c r="BCQ41" s="8"/>
      <c r="BCR41" s="5"/>
      <c r="BCS41" s="6"/>
      <c r="BCT41" s="7"/>
      <c r="BCU41" s="7"/>
      <c r="BCV41" s="7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9"/>
      <c r="BDI41" s="8"/>
      <c r="BDJ41" s="5"/>
      <c r="BDK41" s="6"/>
      <c r="BDL41" s="7"/>
      <c r="BDM41" s="7"/>
      <c r="BDN41" s="7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9"/>
      <c r="BEA41" s="8"/>
      <c r="BEB41" s="5"/>
      <c r="BEC41" s="6"/>
      <c r="BED41" s="7"/>
      <c r="BEE41" s="7"/>
      <c r="BEF41" s="7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9"/>
      <c r="BES41" s="8"/>
      <c r="BET41" s="5"/>
      <c r="BEU41" s="6"/>
      <c r="BEV41" s="7"/>
      <c r="BEW41" s="7"/>
      <c r="BEX41" s="7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9"/>
      <c r="BFK41" s="8"/>
      <c r="BFL41" s="5"/>
      <c r="BFM41" s="6"/>
      <c r="BFN41" s="7"/>
      <c r="BFO41" s="7"/>
      <c r="BFP41" s="7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9"/>
      <c r="BGC41" s="8"/>
      <c r="BGD41" s="5"/>
      <c r="BGE41" s="6"/>
      <c r="BGF41" s="7"/>
      <c r="BGG41" s="7"/>
      <c r="BGH41" s="7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9"/>
      <c r="BGU41" s="8"/>
      <c r="BGV41" s="5"/>
      <c r="BGW41" s="6"/>
      <c r="BGX41" s="7"/>
      <c r="BGY41" s="7"/>
      <c r="BGZ41" s="7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9"/>
      <c r="BHM41" s="8"/>
      <c r="BHN41" s="5"/>
      <c r="BHO41" s="6"/>
      <c r="BHP41" s="7"/>
      <c r="BHQ41" s="7"/>
      <c r="BHR41" s="7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9"/>
      <c r="BIE41" s="8"/>
      <c r="BIF41" s="5"/>
      <c r="BIG41" s="6"/>
      <c r="BIH41" s="7"/>
      <c r="BII41" s="7"/>
      <c r="BIJ41" s="7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9"/>
      <c r="BIW41" s="8"/>
      <c r="BIX41" s="5"/>
      <c r="BIY41" s="6"/>
      <c r="BIZ41" s="7"/>
      <c r="BJA41" s="7"/>
      <c r="BJB41" s="7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9"/>
      <c r="BJO41" s="8"/>
      <c r="BJP41" s="5"/>
      <c r="BJQ41" s="6"/>
      <c r="BJR41" s="7"/>
      <c r="BJS41" s="7"/>
      <c r="BJT41" s="7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9"/>
      <c r="BKG41" s="8"/>
      <c r="BKH41" s="5"/>
      <c r="BKI41" s="6"/>
      <c r="BKJ41" s="7"/>
      <c r="BKK41" s="7"/>
      <c r="BKL41" s="7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9"/>
      <c r="BKY41" s="8"/>
      <c r="BKZ41" s="5"/>
      <c r="BLA41" s="6"/>
      <c r="BLB41" s="7"/>
      <c r="BLC41" s="7"/>
      <c r="BLD41" s="7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9"/>
      <c r="BLQ41" s="8"/>
      <c r="BLR41" s="5"/>
      <c r="BLS41" s="6"/>
      <c r="BLT41" s="7"/>
      <c r="BLU41" s="7"/>
      <c r="BLV41" s="7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9"/>
      <c r="BMI41" s="8"/>
      <c r="BMJ41" s="5"/>
      <c r="BMK41" s="6"/>
      <c r="BML41" s="7"/>
      <c r="BMM41" s="7"/>
      <c r="BMN41" s="7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9"/>
      <c r="BNA41" s="8"/>
      <c r="BNB41" s="5"/>
      <c r="BNC41" s="6"/>
      <c r="BND41" s="7"/>
      <c r="BNE41" s="7"/>
      <c r="BNF41" s="7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9"/>
      <c r="BNS41" s="8"/>
      <c r="BNT41" s="5"/>
      <c r="BNU41" s="6"/>
      <c r="BNV41" s="7"/>
      <c r="BNW41" s="7"/>
      <c r="BNX41" s="7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9"/>
      <c r="BOK41" s="8"/>
      <c r="BOL41" s="5"/>
      <c r="BOM41" s="6"/>
      <c r="BON41" s="7"/>
      <c r="BOO41" s="7"/>
      <c r="BOP41" s="7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9"/>
      <c r="BPC41" s="8"/>
      <c r="BPD41" s="5"/>
      <c r="BPE41" s="6"/>
      <c r="BPF41" s="7"/>
      <c r="BPG41" s="7"/>
      <c r="BPH41" s="7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9"/>
      <c r="BPU41" s="8"/>
      <c r="BPV41" s="5"/>
      <c r="BPW41" s="6"/>
      <c r="BPX41" s="7"/>
      <c r="BPY41" s="7"/>
      <c r="BPZ41" s="7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9"/>
      <c r="BQM41" s="8"/>
      <c r="BQN41" s="5"/>
      <c r="BQO41" s="6"/>
      <c r="BQP41" s="7"/>
      <c r="BQQ41" s="7"/>
      <c r="BQR41" s="7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9"/>
      <c r="BRE41" s="8"/>
      <c r="BRF41" s="5"/>
      <c r="BRG41" s="6"/>
      <c r="BRH41" s="7"/>
      <c r="BRI41" s="7"/>
      <c r="BRJ41" s="7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9"/>
      <c r="BRW41" s="8"/>
      <c r="BRX41" s="5"/>
      <c r="BRY41" s="6"/>
      <c r="BRZ41" s="7"/>
      <c r="BSA41" s="7"/>
      <c r="BSB41" s="7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9"/>
      <c r="BSO41" s="8"/>
      <c r="BSP41" s="5"/>
      <c r="BSQ41" s="6"/>
      <c r="BSR41" s="7"/>
      <c r="BSS41" s="7"/>
      <c r="BST41" s="7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9"/>
      <c r="BTG41" s="8"/>
      <c r="BTH41" s="5"/>
      <c r="BTI41" s="6"/>
      <c r="BTJ41" s="7"/>
      <c r="BTK41" s="7"/>
      <c r="BTL41" s="7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9"/>
      <c r="BTY41" s="8"/>
      <c r="BTZ41" s="5"/>
      <c r="BUA41" s="6"/>
      <c r="BUB41" s="7"/>
      <c r="BUC41" s="7"/>
      <c r="BUD41" s="7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9"/>
      <c r="BUQ41" s="8"/>
      <c r="BUR41" s="5"/>
      <c r="BUS41" s="6"/>
      <c r="BUT41" s="7"/>
      <c r="BUU41" s="7"/>
      <c r="BUV41" s="7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9"/>
      <c r="BVI41" s="8"/>
      <c r="BVJ41" s="5"/>
      <c r="BVK41" s="6"/>
      <c r="BVL41" s="7"/>
      <c r="BVM41" s="7"/>
      <c r="BVN41" s="7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9"/>
      <c r="BWA41" s="8"/>
      <c r="BWB41" s="5"/>
      <c r="BWC41" s="6"/>
      <c r="BWD41" s="7"/>
      <c r="BWE41" s="7"/>
      <c r="BWF41" s="7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9"/>
      <c r="BWS41" s="8"/>
      <c r="BWT41" s="5"/>
      <c r="BWU41" s="6"/>
      <c r="BWV41" s="7"/>
      <c r="BWW41" s="7"/>
      <c r="BWX41" s="7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9"/>
      <c r="BXK41" s="8"/>
      <c r="BXL41" s="5"/>
      <c r="BXM41" s="6"/>
      <c r="BXN41" s="7"/>
      <c r="BXO41" s="7"/>
      <c r="BXP41" s="7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9"/>
      <c r="BYC41" s="8"/>
      <c r="BYD41" s="5"/>
      <c r="BYE41" s="6"/>
      <c r="BYF41" s="7"/>
      <c r="BYG41" s="7"/>
      <c r="BYH41" s="7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9"/>
      <c r="BYU41" s="8"/>
      <c r="BYV41" s="5"/>
      <c r="BYW41" s="6"/>
      <c r="BYX41" s="7"/>
      <c r="BYY41" s="7"/>
      <c r="BYZ41" s="7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9"/>
      <c r="BZM41" s="8"/>
      <c r="BZN41" s="5"/>
      <c r="BZO41" s="6"/>
      <c r="BZP41" s="7"/>
      <c r="BZQ41" s="7"/>
      <c r="BZR41" s="7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9"/>
      <c r="CAE41" s="8"/>
      <c r="CAF41" s="5"/>
      <c r="CAG41" s="6"/>
      <c r="CAH41" s="7"/>
      <c r="CAI41" s="7"/>
      <c r="CAJ41" s="7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9"/>
      <c r="CAW41" s="8"/>
      <c r="CAX41" s="5"/>
      <c r="CAY41" s="6"/>
      <c r="CAZ41" s="7"/>
      <c r="CBA41" s="7"/>
      <c r="CBB41" s="7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9"/>
      <c r="CBO41" s="8"/>
      <c r="CBP41" s="5"/>
      <c r="CBQ41" s="6"/>
      <c r="CBR41" s="7"/>
      <c r="CBS41" s="7"/>
      <c r="CBT41" s="7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9"/>
      <c r="CCG41" s="8"/>
      <c r="CCH41" s="5"/>
      <c r="CCI41" s="6"/>
      <c r="CCJ41" s="7"/>
      <c r="CCK41" s="7"/>
      <c r="CCL41" s="7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9"/>
      <c r="CCY41" s="8"/>
      <c r="CCZ41" s="5"/>
      <c r="CDA41" s="6"/>
      <c r="CDB41" s="7"/>
      <c r="CDC41" s="7"/>
      <c r="CDD41" s="7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9"/>
      <c r="CDQ41" s="8"/>
      <c r="CDR41" s="5"/>
      <c r="CDS41" s="6"/>
      <c r="CDT41" s="7"/>
      <c r="CDU41" s="7"/>
      <c r="CDV41" s="7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9"/>
      <c r="CEI41" s="8"/>
      <c r="CEJ41" s="5"/>
      <c r="CEK41" s="6"/>
      <c r="CEL41" s="7"/>
      <c r="CEM41" s="7"/>
      <c r="CEN41" s="7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9"/>
      <c r="CFA41" s="8"/>
      <c r="CFB41" s="5"/>
      <c r="CFC41" s="6"/>
      <c r="CFD41" s="7"/>
      <c r="CFE41" s="7"/>
      <c r="CFF41" s="7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9"/>
      <c r="CFS41" s="8"/>
      <c r="CFT41" s="5"/>
      <c r="CFU41" s="6"/>
      <c r="CFV41" s="7"/>
      <c r="CFW41" s="7"/>
      <c r="CFX41" s="7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9"/>
      <c r="CGK41" s="8"/>
      <c r="CGL41" s="5"/>
      <c r="CGM41" s="6"/>
      <c r="CGN41" s="7"/>
      <c r="CGO41" s="7"/>
      <c r="CGP41" s="7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9"/>
      <c r="CHC41" s="8"/>
      <c r="CHD41" s="5"/>
      <c r="CHE41" s="6"/>
      <c r="CHF41" s="7"/>
      <c r="CHG41" s="7"/>
      <c r="CHH41" s="7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9"/>
      <c r="CHU41" s="8"/>
      <c r="CHV41" s="5"/>
      <c r="CHW41" s="6"/>
      <c r="CHX41" s="7"/>
      <c r="CHY41" s="7"/>
      <c r="CHZ41" s="7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9"/>
      <c r="CIM41" s="8"/>
      <c r="CIN41" s="5"/>
      <c r="CIO41" s="6"/>
      <c r="CIP41" s="7"/>
      <c r="CIQ41" s="7"/>
      <c r="CIR41" s="7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9"/>
      <c r="CJE41" s="8"/>
      <c r="CJF41" s="5"/>
      <c r="CJG41" s="6"/>
      <c r="CJH41" s="7"/>
      <c r="CJI41" s="7"/>
      <c r="CJJ41" s="7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9"/>
      <c r="CJW41" s="8"/>
      <c r="CJX41" s="5"/>
      <c r="CJY41" s="6"/>
      <c r="CJZ41" s="7"/>
      <c r="CKA41" s="7"/>
      <c r="CKB41" s="7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9"/>
      <c r="CKO41" s="8"/>
      <c r="CKP41" s="5"/>
      <c r="CKQ41" s="6"/>
      <c r="CKR41" s="7"/>
      <c r="CKS41" s="7"/>
      <c r="CKT41" s="7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9"/>
      <c r="CLG41" s="8"/>
      <c r="CLH41" s="5"/>
      <c r="CLI41" s="6"/>
      <c r="CLJ41" s="7"/>
      <c r="CLK41" s="7"/>
      <c r="CLL41" s="7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9"/>
      <c r="CLY41" s="8"/>
      <c r="CLZ41" s="5"/>
      <c r="CMA41" s="6"/>
      <c r="CMB41" s="7"/>
      <c r="CMC41" s="7"/>
      <c r="CMD41" s="7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9"/>
      <c r="CMQ41" s="8"/>
      <c r="CMR41" s="5"/>
      <c r="CMS41" s="6"/>
      <c r="CMT41" s="7"/>
      <c r="CMU41" s="7"/>
      <c r="CMV41" s="7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9"/>
      <c r="CNI41" s="8"/>
      <c r="CNJ41" s="5"/>
      <c r="CNK41" s="6"/>
      <c r="CNL41" s="7"/>
      <c r="CNM41" s="7"/>
      <c r="CNN41" s="7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9"/>
      <c r="COA41" s="8"/>
      <c r="COB41" s="5"/>
      <c r="COC41" s="6"/>
      <c r="COD41" s="7"/>
      <c r="COE41" s="7"/>
      <c r="COF41" s="7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9"/>
      <c r="COS41" s="8"/>
      <c r="COT41" s="5"/>
      <c r="COU41" s="6"/>
      <c r="COV41" s="7"/>
      <c r="COW41" s="7"/>
      <c r="COX41" s="7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9"/>
      <c r="CPK41" s="8"/>
      <c r="CPL41" s="5"/>
      <c r="CPM41" s="6"/>
      <c r="CPN41" s="7"/>
      <c r="CPO41" s="7"/>
      <c r="CPP41" s="7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9"/>
      <c r="CQC41" s="8"/>
      <c r="CQD41" s="5"/>
      <c r="CQE41" s="6"/>
      <c r="CQF41" s="7"/>
      <c r="CQG41" s="7"/>
      <c r="CQH41" s="7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9"/>
      <c r="CQU41" s="8"/>
      <c r="CQV41" s="5"/>
      <c r="CQW41" s="6"/>
      <c r="CQX41" s="7"/>
      <c r="CQY41" s="7"/>
      <c r="CQZ41" s="7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9"/>
      <c r="CRM41" s="8"/>
      <c r="CRN41" s="5"/>
      <c r="CRO41" s="6"/>
      <c r="CRP41" s="7"/>
      <c r="CRQ41" s="7"/>
      <c r="CRR41" s="7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9"/>
      <c r="CSE41" s="8"/>
      <c r="CSF41" s="5"/>
      <c r="CSG41" s="6"/>
      <c r="CSH41" s="7"/>
      <c r="CSI41" s="7"/>
      <c r="CSJ41" s="7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9"/>
      <c r="CSW41" s="8"/>
      <c r="CSX41" s="5"/>
      <c r="CSY41" s="6"/>
      <c r="CSZ41" s="7"/>
      <c r="CTA41" s="7"/>
      <c r="CTB41" s="7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9"/>
      <c r="CTO41" s="8"/>
      <c r="CTP41" s="5"/>
      <c r="CTQ41" s="6"/>
      <c r="CTR41" s="7"/>
      <c r="CTS41" s="7"/>
      <c r="CTT41" s="7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9"/>
      <c r="CUG41" s="8"/>
      <c r="CUH41" s="5"/>
      <c r="CUI41" s="6"/>
      <c r="CUJ41" s="7"/>
      <c r="CUK41" s="7"/>
      <c r="CUL41" s="7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9"/>
      <c r="CUY41" s="8"/>
      <c r="CUZ41" s="5"/>
      <c r="CVA41" s="6"/>
      <c r="CVB41" s="7"/>
      <c r="CVC41" s="7"/>
      <c r="CVD41" s="7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9"/>
      <c r="CVQ41" s="8"/>
      <c r="CVR41" s="5"/>
      <c r="CVS41" s="6"/>
      <c r="CVT41" s="7"/>
      <c r="CVU41" s="7"/>
      <c r="CVV41" s="7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9"/>
      <c r="CWI41" s="8"/>
      <c r="CWJ41" s="5"/>
      <c r="CWK41" s="6"/>
      <c r="CWL41" s="7"/>
      <c r="CWM41" s="7"/>
      <c r="CWN41" s="7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9"/>
      <c r="CXA41" s="8"/>
      <c r="CXB41" s="5"/>
      <c r="CXC41" s="6"/>
      <c r="CXD41" s="7"/>
      <c r="CXE41" s="7"/>
      <c r="CXF41" s="7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9"/>
      <c r="CXS41" s="8"/>
      <c r="CXT41" s="5"/>
      <c r="CXU41" s="6"/>
      <c r="CXV41" s="7"/>
      <c r="CXW41" s="7"/>
      <c r="CXX41" s="7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9"/>
      <c r="CYK41" s="8"/>
      <c r="CYL41" s="5"/>
      <c r="CYM41" s="6"/>
      <c r="CYN41" s="7"/>
      <c r="CYO41" s="7"/>
      <c r="CYP41" s="7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9"/>
      <c r="CZC41" s="8"/>
      <c r="CZD41" s="5"/>
      <c r="CZE41" s="6"/>
      <c r="CZF41" s="7"/>
      <c r="CZG41" s="7"/>
      <c r="CZH41" s="7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9"/>
      <c r="CZU41" s="8"/>
      <c r="CZV41" s="5"/>
      <c r="CZW41" s="6"/>
      <c r="CZX41" s="7"/>
      <c r="CZY41" s="7"/>
      <c r="CZZ41" s="7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9"/>
      <c r="DAM41" s="8"/>
      <c r="DAN41" s="5"/>
      <c r="DAO41" s="6"/>
      <c r="DAP41" s="7"/>
      <c r="DAQ41" s="7"/>
      <c r="DAR41" s="7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9"/>
      <c r="DBE41" s="8"/>
      <c r="DBF41" s="5"/>
      <c r="DBG41" s="6"/>
      <c r="DBH41" s="7"/>
      <c r="DBI41" s="7"/>
      <c r="DBJ41" s="7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9"/>
      <c r="DBW41" s="8"/>
      <c r="DBX41" s="5"/>
      <c r="DBY41" s="6"/>
      <c r="DBZ41" s="7"/>
      <c r="DCA41" s="7"/>
      <c r="DCB41" s="7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9"/>
      <c r="DCO41" s="8"/>
      <c r="DCP41" s="5"/>
      <c r="DCQ41" s="6"/>
      <c r="DCR41" s="7"/>
      <c r="DCS41" s="7"/>
      <c r="DCT41" s="7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9"/>
      <c r="DDG41" s="8"/>
      <c r="DDH41" s="5"/>
      <c r="DDI41" s="6"/>
      <c r="DDJ41" s="7"/>
      <c r="DDK41" s="7"/>
      <c r="DDL41" s="7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9"/>
      <c r="DDY41" s="8"/>
      <c r="DDZ41" s="5"/>
      <c r="DEA41" s="6"/>
      <c r="DEB41" s="7"/>
      <c r="DEC41" s="7"/>
      <c r="DED41" s="7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9"/>
      <c r="DEQ41" s="8"/>
      <c r="DER41" s="5"/>
      <c r="DES41" s="6"/>
      <c r="DET41" s="7"/>
      <c r="DEU41" s="7"/>
      <c r="DEV41" s="7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9"/>
      <c r="DFI41" s="8"/>
      <c r="DFJ41" s="5"/>
      <c r="DFK41" s="6"/>
      <c r="DFL41" s="7"/>
      <c r="DFM41" s="7"/>
      <c r="DFN41" s="7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9"/>
      <c r="DGA41" s="8"/>
      <c r="DGB41" s="5"/>
      <c r="DGC41" s="6"/>
      <c r="DGD41" s="7"/>
      <c r="DGE41" s="7"/>
      <c r="DGF41" s="7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9"/>
      <c r="DGS41" s="8"/>
      <c r="DGT41" s="5"/>
      <c r="DGU41" s="6"/>
      <c r="DGV41" s="7"/>
      <c r="DGW41" s="7"/>
      <c r="DGX41" s="7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9"/>
      <c r="DHK41" s="8"/>
      <c r="DHL41" s="5"/>
      <c r="DHM41" s="6"/>
      <c r="DHN41" s="7"/>
      <c r="DHO41" s="7"/>
      <c r="DHP41" s="7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9"/>
      <c r="DIC41" s="8"/>
      <c r="DID41" s="5"/>
      <c r="DIE41" s="6"/>
      <c r="DIF41" s="7"/>
      <c r="DIG41" s="7"/>
      <c r="DIH41" s="7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9"/>
      <c r="DIU41" s="8"/>
      <c r="DIV41" s="5"/>
      <c r="DIW41" s="6"/>
      <c r="DIX41" s="7"/>
      <c r="DIY41" s="7"/>
      <c r="DIZ41" s="7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9"/>
      <c r="DJM41" s="8"/>
      <c r="DJN41" s="5"/>
      <c r="DJO41" s="6"/>
      <c r="DJP41" s="7"/>
      <c r="DJQ41" s="7"/>
      <c r="DJR41" s="7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9"/>
      <c r="DKE41" s="8"/>
      <c r="DKF41" s="5"/>
      <c r="DKG41" s="6"/>
      <c r="DKH41" s="7"/>
      <c r="DKI41" s="7"/>
      <c r="DKJ41" s="7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9"/>
      <c r="DKW41" s="8"/>
      <c r="DKX41" s="5"/>
      <c r="DKY41" s="6"/>
      <c r="DKZ41" s="7"/>
      <c r="DLA41" s="7"/>
      <c r="DLB41" s="7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9"/>
      <c r="DLO41" s="8"/>
      <c r="DLP41" s="5"/>
      <c r="DLQ41" s="6"/>
      <c r="DLR41" s="7"/>
      <c r="DLS41" s="7"/>
      <c r="DLT41" s="7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9"/>
      <c r="DMG41" s="8"/>
      <c r="DMH41" s="5"/>
      <c r="DMI41" s="6"/>
      <c r="DMJ41" s="7"/>
      <c r="DMK41" s="7"/>
      <c r="DML41" s="7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9"/>
      <c r="DMY41" s="8"/>
      <c r="DMZ41" s="5"/>
      <c r="DNA41" s="6"/>
      <c r="DNB41" s="7"/>
      <c r="DNC41" s="7"/>
      <c r="DND41" s="7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9"/>
      <c r="DNQ41" s="8"/>
      <c r="DNR41" s="5"/>
      <c r="DNS41" s="6"/>
      <c r="DNT41" s="7"/>
      <c r="DNU41" s="7"/>
      <c r="DNV41" s="7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9"/>
      <c r="DOI41" s="8"/>
      <c r="DOJ41" s="5"/>
      <c r="DOK41" s="6"/>
      <c r="DOL41" s="7"/>
      <c r="DOM41" s="7"/>
      <c r="DON41" s="7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9"/>
      <c r="DPA41" s="8"/>
      <c r="DPB41" s="5"/>
      <c r="DPC41" s="6"/>
      <c r="DPD41" s="7"/>
      <c r="DPE41" s="7"/>
      <c r="DPF41" s="7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9"/>
      <c r="DPS41" s="8"/>
      <c r="DPT41" s="5"/>
      <c r="DPU41" s="6"/>
      <c r="DPV41" s="7"/>
      <c r="DPW41" s="7"/>
      <c r="DPX41" s="7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9"/>
      <c r="DQK41" s="8"/>
      <c r="DQL41" s="5"/>
      <c r="DQM41" s="6"/>
      <c r="DQN41" s="7"/>
      <c r="DQO41" s="7"/>
      <c r="DQP41" s="7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9"/>
      <c r="DRC41" s="8"/>
      <c r="DRD41" s="5"/>
      <c r="DRE41" s="6"/>
      <c r="DRF41" s="7"/>
      <c r="DRG41" s="7"/>
      <c r="DRH41" s="7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9"/>
      <c r="DRU41" s="8"/>
      <c r="DRV41" s="5"/>
      <c r="DRW41" s="6"/>
      <c r="DRX41" s="7"/>
      <c r="DRY41" s="7"/>
      <c r="DRZ41" s="7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9"/>
      <c r="DSM41" s="8"/>
      <c r="DSN41" s="5"/>
      <c r="DSO41" s="6"/>
      <c r="DSP41" s="7"/>
      <c r="DSQ41" s="7"/>
      <c r="DSR41" s="7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9"/>
      <c r="DTE41" s="8"/>
      <c r="DTF41" s="5"/>
      <c r="DTG41" s="6"/>
      <c r="DTH41" s="7"/>
      <c r="DTI41" s="7"/>
      <c r="DTJ41" s="7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9"/>
      <c r="DTW41" s="8"/>
      <c r="DTX41" s="5"/>
      <c r="DTY41" s="6"/>
      <c r="DTZ41" s="7"/>
      <c r="DUA41" s="7"/>
      <c r="DUB41" s="7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9"/>
      <c r="DUO41" s="8"/>
      <c r="DUP41" s="5"/>
      <c r="DUQ41" s="6"/>
      <c r="DUR41" s="7"/>
      <c r="DUS41" s="7"/>
      <c r="DUT41" s="7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9"/>
      <c r="DVG41" s="8"/>
      <c r="DVH41" s="5"/>
      <c r="DVI41" s="6"/>
      <c r="DVJ41" s="7"/>
      <c r="DVK41" s="7"/>
      <c r="DVL41" s="7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9"/>
      <c r="DVY41" s="8"/>
      <c r="DVZ41" s="5"/>
      <c r="DWA41" s="6"/>
      <c r="DWB41" s="7"/>
      <c r="DWC41" s="7"/>
      <c r="DWD41" s="7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9"/>
      <c r="DWQ41" s="8"/>
      <c r="DWR41" s="5"/>
      <c r="DWS41" s="6"/>
      <c r="DWT41" s="7"/>
      <c r="DWU41" s="7"/>
      <c r="DWV41" s="7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9"/>
      <c r="DXI41" s="8"/>
      <c r="DXJ41" s="5"/>
      <c r="DXK41" s="6"/>
      <c r="DXL41" s="7"/>
      <c r="DXM41" s="7"/>
      <c r="DXN41" s="7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9"/>
      <c r="DYA41" s="8"/>
      <c r="DYB41" s="5"/>
      <c r="DYC41" s="6"/>
      <c r="DYD41" s="7"/>
      <c r="DYE41" s="7"/>
      <c r="DYF41" s="7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9"/>
      <c r="DYS41" s="8"/>
      <c r="DYT41" s="5"/>
      <c r="DYU41" s="6"/>
      <c r="DYV41" s="7"/>
      <c r="DYW41" s="7"/>
      <c r="DYX41" s="7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9"/>
      <c r="DZK41" s="8"/>
      <c r="DZL41" s="5"/>
      <c r="DZM41" s="6"/>
      <c r="DZN41" s="7"/>
      <c r="DZO41" s="7"/>
      <c r="DZP41" s="7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9"/>
      <c r="EAC41" s="8"/>
      <c r="EAD41" s="5"/>
      <c r="EAE41" s="6"/>
      <c r="EAF41" s="7"/>
      <c r="EAG41" s="7"/>
      <c r="EAH41" s="7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9"/>
      <c r="EAU41" s="8"/>
      <c r="EAV41" s="5"/>
      <c r="EAW41" s="6"/>
      <c r="EAX41" s="7"/>
      <c r="EAY41" s="7"/>
      <c r="EAZ41" s="7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9"/>
      <c r="EBM41" s="8"/>
      <c r="EBN41" s="5"/>
      <c r="EBO41" s="6"/>
      <c r="EBP41" s="7"/>
      <c r="EBQ41" s="7"/>
      <c r="EBR41" s="7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9"/>
      <c r="ECE41" s="8"/>
      <c r="ECF41" s="5"/>
      <c r="ECG41" s="6"/>
      <c r="ECH41" s="7"/>
      <c r="ECI41" s="7"/>
      <c r="ECJ41" s="7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9"/>
      <c r="ECW41" s="8"/>
      <c r="ECX41" s="5"/>
      <c r="ECY41" s="6"/>
      <c r="ECZ41" s="7"/>
      <c r="EDA41" s="7"/>
      <c r="EDB41" s="7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9"/>
      <c r="EDO41" s="8"/>
      <c r="EDP41" s="5"/>
      <c r="EDQ41" s="6"/>
      <c r="EDR41" s="7"/>
      <c r="EDS41" s="7"/>
      <c r="EDT41" s="7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9"/>
      <c r="EEG41" s="8"/>
      <c r="EEH41" s="5"/>
      <c r="EEI41" s="6"/>
      <c r="EEJ41" s="7"/>
      <c r="EEK41" s="7"/>
      <c r="EEL41" s="7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9"/>
      <c r="EEY41" s="8"/>
      <c r="EEZ41" s="5"/>
      <c r="EFA41" s="6"/>
      <c r="EFB41" s="7"/>
      <c r="EFC41" s="7"/>
      <c r="EFD41" s="7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9"/>
      <c r="EFQ41" s="8"/>
      <c r="EFR41" s="5"/>
      <c r="EFS41" s="6"/>
      <c r="EFT41" s="7"/>
      <c r="EFU41" s="7"/>
      <c r="EFV41" s="7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9"/>
      <c r="EGI41" s="8"/>
      <c r="EGJ41" s="5"/>
      <c r="EGK41" s="6"/>
      <c r="EGL41" s="7"/>
      <c r="EGM41" s="7"/>
      <c r="EGN41" s="7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9"/>
      <c r="EHA41" s="8"/>
      <c r="EHB41" s="5"/>
      <c r="EHC41" s="6"/>
      <c r="EHD41" s="7"/>
      <c r="EHE41" s="7"/>
      <c r="EHF41" s="7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9"/>
      <c r="EHS41" s="8"/>
      <c r="EHT41" s="5"/>
      <c r="EHU41" s="6"/>
      <c r="EHV41" s="7"/>
      <c r="EHW41" s="7"/>
      <c r="EHX41" s="7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9"/>
      <c r="EIK41" s="8"/>
      <c r="EIL41" s="5"/>
      <c r="EIM41" s="6"/>
      <c r="EIN41" s="7"/>
      <c r="EIO41" s="7"/>
      <c r="EIP41" s="7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9"/>
      <c r="EJC41" s="8"/>
      <c r="EJD41" s="5"/>
      <c r="EJE41" s="6"/>
      <c r="EJF41" s="7"/>
      <c r="EJG41" s="7"/>
      <c r="EJH41" s="7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9"/>
      <c r="EJU41" s="8"/>
      <c r="EJV41" s="5"/>
      <c r="EJW41" s="6"/>
      <c r="EJX41" s="7"/>
      <c r="EJY41" s="7"/>
      <c r="EJZ41" s="7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9"/>
      <c r="EKM41" s="8"/>
      <c r="EKN41" s="5"/>
      <c r="EKO41" s="6"/>
      <c r="EKP41" s="7"/>
      <c r="EKQ41" s="7"/>
      <c r="EKR41" s="7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9"/>
      <c r="ELE41" s="8"/>
      <c r="ELF41" s="5"/>
      <c r="ELG41" s="6"/>
      <c r="ELH41" s="7"/>
      <c r="ELI41" s="7"/>
      <c r="ELJ41" s="7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9"/>
      <c r="ELW41" s="8"/>
      <c r="ELX41" s="5"/>
      <c r="ELY41" s="6"/>
      <c r="ELZ41" s="7"/>
      <c r="EMA41" s="7"/>
      <c r="EMB41" s="7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9"/>
      <c r="EMO41" s="8"/>
      <c r="EMP41" s="5"/>
      <c r="EMQ41" s="6"/>
      <c r="EMR41" s="7"/>
      <c r="EMS41" s="7"/>
      <c r="EMT41" s="7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9"/>
      <c r="ENG41" s="8"/>
      <c r="ENH41" s="5"/>
      <c r="ENI41" s="6"/>
      <c r="ENJ41" s="7"/>
      <c r="ENK41" s="7"/>
      <c r="ENL41" s="7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9"/>
      <c r="ENY41" s="8"/>
      <c r="ENZ41" s="5"/>
      <c r="EOA41" s="6"/>
      <c r="EOB41" s="7"/>
      <c r="EOC41" s="7"/>
      <c r="EOD41" s="7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9"/>
      <c r="EOQ41" s="8"/>
      <c r="EOR41" s="5"/>
      <c r="EOS41" s="6"/>
      <c r="EOT41" s="7"/>
      <c r="EOU41" s="7"/>
      <c r="EOV41" s="7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9"/>
      <c r="EPI41" s="8"/>
      <c r="EPJ41" s="5"/>
      <c r="EPK41" s="6"/>
      <c r="EPL41" s="7"/>
      <c r="EPM41" s="7"/>
      <c r="EPN41" s="7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9"/>
      <c r="EQA41" s="8"/>
      <c r="EQB41" s="5"/>
      <c r="EQC41" s="6"/>
      <c r="EQD41" s="7"/>
      <c r="EQE41" s="7"/>
      <c r="EQF41" s="7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9"/>
      <c r="EQS41" s="8"/>
      <c r="EQT41" s="5"/>
      <c r="EQU41" s="6"/>
      <c r="EQV41" s="7"/>
      <c r="EQW41" s="7"/>
      <c r="EQX41" s="7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9"/>
      <c r="ERK41" s="8"/>
      <c r="ERL41" s="5"/>
      <c r="ERM41" s="6"/>
      <c r="ERN41" s="7"/>
      <c r="ERO41" s="7"/>
      <c r="ERP41" s="7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9"/>
      <c r="ESC41" s="8"/>
      <c r="ESD41" s="5"/>
      <c r="ESE41" s="6"/>
      <c r="ESF41" s="7"/>
      <c r="ESG41" s="7"/>
      <c r="ESH41" s="7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9"/>
      <c r="ESU41" s="8"/>
      <c r="ESV41" s="5"/>
      <c r="ESW41" s="6"/>
      <c r="ESX41" s="7"/>
      <c r="ESY41" s="7"/>
      <c r="ESZ41" s="7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9"/>
      <c r="ETM41" s="8"/>
      <c r="ETN41" s="5"/>
      <c r="ETO41" s="6"/>
      <c r="ETP41" s="7"/>
      <c r="ETQ41" s="7"/>
      <c r="ETR41" s="7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9"/>
      <c r="EUE41" s="8"/>
      <c r="EUF41" s="5"/>
      <c r="EUG41" s="6"/>
      <c r="EUH41" s="7"/>
      <c r="EUI41" s="7"/>
      <c r="EUJ41" s="7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9"/>
      <c r="EUW41" s="8"/>
      <c r="EUX41" s="5"/>
      <c r="EUY41" s="6"/>
      <c r="EUZ41" s="7"/>
      <c r="EVA41" s="7"/>
      <c r="EVB41" s="7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9"/>
      <c r="EVO41" s="8"/>
      <c r="EVP41" s="5"/>
      <c r="EVQ41" s="6"/>
      <c r="EVR41" s="7"/>
      <c r="EVS41" s="7"/>
      <c r="EVT41" s="7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9"/>
      <c r="EWG41" s="8"/>
      <c r="EWH41" s="5"/>
      <c r="EWI41" s="6"/>
      <c r="EWJ41" s="7"/>
      <c r="EWK41" s="7"/>
      <c r="EWL41" s="7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9"/>
      <c r="EWY41" s="8"/>
      <c r="EWZ41" s="5"/>
      <c r="EXA41" s="6"/>
      <c r="EXB41" s="7"/>
      <c r="EXC41" s="7"/>
      <c r="EXD41" s="7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9"/>
      <c r="EXQ41" s="8"/>
      <c r="EXR41" s="5"/>
      <c r="EXS41" s="6"/>
      <c r="EXT41" s="7"/>
      <c r="EXU41" s="7"/>
      <c r="EXV41" s="7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9"/>
      <c r="EYI41" s="8"/>
      <c r="EYJ41" s="5"/>
      <c r="EYK41" s="6"/>
      <c r="EYL41" s="7"/>
      <c r="EYM41" s="7"/>
      <c r="EYN41" s="7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9"/>
      <c r="EZA41" s="8"/>
      <c r="EZB41" s="5"/>
      <c r="EZC41" s="6"/>
      <c r="EZD41" s="7"/>
      <c r="EZE41" s="7"/>
      <c r="EZF41" s="7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9"/>
      <c r="EZS41" s="8"/>
      <c r="EZT41" s="5"/>
      <c r="EZU41" s="6"/>
      <c r="EZV41" s="7"/>
      <c r="EZW41" s="7"/>
      <c r="EZX41" s="7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9"/>
      <c r="FAK41" s="8"/>
      <c r="FAL41" s="5"/>
      <c r="FAM41" s="6"/>
      <c r="FAN41" s="7"/>
      <c r="FAO41" s="7"/>
      <c r="FAP41" s="7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9"/>
      <c r="FBC41" s="8"/>
      <c r="FBD41" s="5"/>
      <c r="FBE41" s="6"/>
      <c r="FBF41" s="7"/>
      <c r="FBG41" s="7"/>
      <c r="FBH41" s="7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9"/>
      <c r="FBU41" s="8"/>
      <c r="FBV41" s="5"/>
      <c r="FBW41" s="6"/>
      <c r="FBX41" s="7"/>
      <c r="FBY41" s="7"/>
      <c r="FBZ41" s="7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9"/>
      <c r="FCM41" s="8"/>
      <c r="FCN41" s="5"/>
      <c r="FCO41" s="6"/>
      <c r="FCP41" s="7"/>
      <c r="FCQ41" s="7"/>
      <c r="FCR41" s="7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9"/>
      <c r="FDE41" s="8"/>
      <c r="FDF41" s="5"/>
      <c r="FDG41" s="6"/>
      <c r="FDH41" s="7"/>
      <c r="FDI41" s="7"/>
      <c r="FDJ41" s="7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9"/>
      <c r="FDW41" s="8"/>
      <c r="FDX41" s="5"/>
      <c r="FDY41" s="6"/>
      <c r="FDZ41" s="7"/>
      <c r="FEA41" s="7"/>
      <c r="FEB41" s="7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9"/>
      <c r="FEO41" s="8"/>
      <c r="FEP41" s="5"/>
      <c r="FEQ41" s="6"/>
      <c r="FER41" s="7"/>
      <c r="FES41" s="7"/>
      <c r="FET41" s="7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9"/>
      <c r="FFG41" s="8"/>
      <c r="FFH41" s="5"/>
      <c r="FFI41" s="6"/>
      <c r="FFJ41" s="7"/>
      <c r="FFK41" s="7"/>
      <c r="FFL41" s="7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9"/>
      <c r="FFY41" s="8"/>
      <c r="FFZ41" s="5"/>
      <c r="FGA41" s="6"/>
      <c r="FGB41" s="7"/>
      <c r="FGC41" s="7"/>
      <c r="FGD41" s="7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9"/>
      <c r="FGQ41" s="8"/>
      <c r="FGR41" s="5"/>
      <c r="FGS41" s="6"/>
      <c r="FGT41" s="7"/>
      <c r="FGU41" s="7"/>
      <c r="FGV41" s="7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9"/>
      <c r="FHI41" s="8"/>
      <c r="FHJ41" s="5"/>
      <c r="FHK41" s="6"/>
      <c r="FHL41" s="7"/>
      <c r="FHM41" s="7"/>
      <c r="FHN41" s="7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9"/>
      <c r="FIA41" s="8"/>
      <c r="FIB41" s="5"/>
      <c r="FIC41" s="6"/>
      <c r="FID41" s="7"/>
      <c r="FIE41" s="7"/>
      <c r="FIF41" s="7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9"/>
      <c r="FIS41" s="8"/>
      <c r="FIT41" s="5"/>
      <c r="FIU41" s="6"/>
      <c r="FIV41" s="7"/>
      <c r="FIW41" s="7"/>
      <c r="FIX41" s="7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9"/>
      <c r="FJK41" s="8"/>
      <c r="FJL41" s="5"/>
      <c r="FJM41" s="6"/>
      <c r="FJN41" s="7"/>
      <c r="FJO41" s="7"/>
      <c r="FJP41" s="7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9"/>
      <c r="FKC41" s="8"/>
      <c r="FKD41" s="5"/>
      <c r="FKE41" s="6"/>
      <c r="FKF41" s="7"/>
      <c r="FKG41" s="7"/>
      <c r="FKH41" s="7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9"/>
      <c r="FKU41" s="8"/>
      <c r="FKV41" s="5"/>
      <c r="FKW41" s="6"/>
      <c r="FKX41" s="7"/>
      <c r="FKY41" s="7"/>
      <c r="FKZ41" s="7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9"/>
      <c r="FLM41" s="8"/>
      <c r="FLN41" s="5"/>
      <c r="FLO41" s="6"/>
      <c r="FLP41" s="7"/>
      <c r="FLQ41" s="7"/>
      <c r="FLR41" s="7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9"/>
      <c r="FME41" s="8"/>
      <c r="FMF41" s="5"/>
      <c r="FMG41" s="6"/>
      <c r="FMH41" s="7"/>
      <c r="FMI41" s="7"/>
      <c r="FMJ41" s="7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9"/>
      <c r="FMW41" s="8"/>
      <c r="FMX41" s="5"/>
      <c r="FMY41" s="6"/>
      <c r="FMZ41" s="7"/>
      <c r="FNA41" s="7"/>
      <c r="FNB41" s="7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9"/>
      <c r="FNO41" s="8"/>
      <c r="FNP41" s="5"/>
      <c r="FNQ41" s="6"/>
      <c r="FNR41" s="7"/>
      <c r="FNS41" s="7"/>
      <c r="FNT41" s="7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9"/>
      <c r="FOG41" s="8"/>
      <c r="FOH41" s="5"/>
      <c r="FOI41" s="6"/>
      <c r="FOJ41" s="7"/>
      <c r="FOK41" s="7"/>
      <c r="FOL41" s="7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9"/>
      <c r="FOY41" s="8"/>
      <c r="FOZ41" s="5"/>
      <c r="FPA41" s="6"/>
      <c r="FPB41" s="7"/>
      <c r="FPC41" s="7"/>
      <c r="FPD41" s="7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9"/>
      <c r="FPQ41" s="8"/>
      <c r="FPR41" s="5"/>
      <c r="FPS41" s="6"/>
      <c r="FPT41" s="7"/>
      <c r="FPU41" s="7"/>
      <c r="FPV41" s="7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9"/>
      <c r="FQI41" s="8"/>
      <c r="FQJ41" s="5"/>
      <c r="FQK41" s="6"/>
      <c r="FQL41" s="7"/>
      <c r="FQM41" s="7"/>
      <c r="FQN41" s="7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9"/>
      <c r="FRA41" s="8"/>
      <c r="FRB41" s="5"/>
      <c r="FRC41" s="6"/>
      <c r="FRD41" s="7"/>
      <c r="FRE41" s="7"/>
      <c r="FRF41" s="7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9"/>
      <c r="FRS41" s="8"/>
      <c r="FRT41" s="5"/>
      <c r="FRU41" s="6"/>
      <c r="FRV41" s="7"/>
      <c r="FRW41" s="7"/>
      <c r="FRX41" s="7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9"/>
      <c r="FSK41" s="8"/>
      <c r="FSL41" s="5"/>
      <c r="FSM41" s="6"/>
      <c r="FSN41" s="7"/>
      <c r="FSO41" s="7"/>
      <c r="FSP41" s="7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9"/>
      <c r="FTC41" s="8"/>
      <c r="FTD41" s="5"/>
      <c r="FTE41" s="6"/>
      <c r="FTF41" s="7"/>
      <c r="FTG41" s="7"/>
      <c r="FTH41" s="7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9"/>
      <c r="FTU41" s="8"/>
      <c r="FTV41" s="5"/>
      <c r="FTW41" s="6"/>
      <c r="FTX41" s="7"/>
      <c r="FTY41" s="7"/>
      <c r="FTZ41" s="7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9"/>
      <c r="FUM41" s="8"/>
      <c r="FUN41" s="5"/>
      <c r="FUO41" s="6"/>
      <c r="FUP41" s="7"/>
      <c r="FUQ41" s="7"/>
      <c r="FUR41" s="7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9"/>
      <c r="FVE41" s="8"/>
      <c r="FVF41" s="5"/>
      <c r="FVG41" s="6"/>
      <c r="FVH41" s="7"/>
      <c r="FVI41" s="7"/>
      <c r="FVJ41" s="7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9"/>
      <c r="FVW41" s="8"/>
      <c r="FVX41" s="5"/>
      <c r="FVY41" s="6"/>
      <c r="FVZ41" s="7"/>
      <c r="FWA41" s="7"/>
      <c r="FWB41" s="7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9"/>
      <c r="FWO41" s="8"/>
      <c r="FWP41" s="5"/>
      <c r="FWQ41" s="6"/>
      <c r="FWR41" s="7"/>
      <c r="FWS41" s="7"/>
      <c r="FWT41" s="7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9"/>
      <c r="FXG41" s="8"/>
      <c r="FXH41" s="5"/>
      <c r="FXI41" s="6"/>
      <c r="FXJ41" s="7"/>
      <c r="FXK41" s="7"/>
      <c r="FXL41" s="7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9"/>
      <c r="FXY41" s="8"/>
      <c r="FXZ41" s="5"/>
      <c r="FYA41" s="6"/>
      <c r="FYB41" s="7"/>
      <c r="FYC41" s="7"/>
      <c r="FYD41" s="7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9"/>
      <c r="FYQ41" s="8"/>
      <c r="FYR41" s="5"/>
      <c r="FYS41" s="6"/>
      <c r="FYT41" s="7"/>
      <c r="FYU41" s="7"/>
      <c r="FYV41" s="7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9"/>
      <c r="FZI41" s="8"/>
      <c r="FZJ41" s="5"/>
      <c r="FZK41" s="6"/>
      <c r="FZL41" s="7"/>
      <c r="FZM41" s="7"/>
      <c r="FZN41" s="7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9"/>
      <c r="GAA41" s="8"/>
      <c r="GAB41" s="5"/>
      <c r="GAC41" s="6"/>
      <c r="GAD41" s="7"/>
      <c r="GAE41" s="7"/>
      <c r="GAF41" s="7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9"/>
      <c r="GAS41" s="8"/>
      <c r="GAT41" s="5"/>
      <c r="GAU41" s="6"/>
      <c r="GAV41" s="7"/>
      <c r="GAW41" s="7"/>
      <c r="GAX41" s="7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9"/>
      <c r="GBK41" s="8"/>
      <c r="GBL41" s="5"/>
      <c r="GBM41" s="6"/>
      <c r="GBN41" s="7"/>
      <c r="GBO41" s="7"/>
      <c r="GBP41" s="7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9"/>
      <c r="GCC41" s="8"/>
      <c r="GCD41" s="5"/>
      <c r="GCE41" s="6"/>
      <c r="GCF41" s="7"/>
      <c r="GCG41" s="7"/>
      <c r="GCH41" s="7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9"/>
      <c r="GCU41" s="8"/>
      <c r="GCV41" s="5"/>
      <c r="GCW41" s="6"/>
      <c r="GCX41" s="7"/>
      <c r="GCY41" s="7"/>
      <c r="GCZ41" s="7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9"/>
      <c r="GDM41" s="8"/>
      <c r="GDN41" s="5"/>
      <c r="GDO41" s="6"/>
      <c r="GDP41" s="7"/>
      <c r="GDQ41" s="7"/>
      <c r="GDR41" s="7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9"/>
      <c r="GEE41" s="8"/>
      <c r="GEF41" s="5"/>
      <c r="GEG41" s="6"/>
      <c r="GEH41" s="7"/>
      <c r="GEI41" s="7"/>
      <c r="GEJ41" s="7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9"/>
      <c r="GEW41" s="8"/>
      <c r="GEX41" s="5"/>
      <c r="GEY41" s="6"/>
      <c r="GEZ41" s="7"/>
      <c r="GFA41" s="7"/>
      <c r="GFB41" s="7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9"/>
      <c r="GFO41" s="8"/>
      <c r="GFP41" s="5"/>
      <c r="GFQ41" s="6"/>
      <c r="GFR41" s="7"/>
      <c r="GFS41" s="7"/>
      <c r="GFT41" s="7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9"/>
      <c r="GGG41" s="8"/>
      <c r="GGH41" s="5"/>
      <c r="GGI41" s="6"/>
      <c r="GGJ41" s="7"/>
      <c r="GGK41" s="7"/>
      <c r="GGL41" s="7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9"/>
      <c r="GGY41" s="8"/>
      <c r="GGZ41" s="5"/>
      <c r="GHA41" s="6"/>
      <c r="GHB41" s="7"/>
      <c r="GHC41" s="7"/>
      <c r="GHD41" s="7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9"/>
      <c r="GHQ41" s="8"/>
      <c r="GHR41" s="5"/>
      <c r="GHS41" s="6"/>
      <c r="GHT41" s="7"/>
      <c r="GHU41" s="7"/>
      <c r="GHV41" s="7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9"/>
      <c r="GII41" s="8"/>
      <c r="GIJ41" s="5"/>
      <c r="GIK41" s="6"/>
      <c r="GIL41" s="7"/>
      <c r="GIM41" s="7"/>
      <c r="GIN41" s="7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9"/>
      <c r="GJA41" s="8"/>
      <c r="GJB41" s="5"/>
      <c r="GJC41" s="6"/>
      <c r="GJD41" s="7"/>
      <c r="GJE41" s="7"/>
      <c r="GJF41" s="7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9"/>
      <c r="GJS41" s="8"/>
      <c r="GJT41" s="5"/>
      <c r="GJU41" s="6"/>
      <c r="GJV41" s="7"/>
      <c r="GJW41" s="7"/>
      <c r="GJX41" s="7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9"/>
      <c r="GKK41" s="8"/>
      <c r="GKL41" s="5"/>
      <c r="GKM41" s="6"/>
      <c r="GKN41" s="7"/>
      <c r="GKO41" s="7"/>
      <c r="GKP41" s="7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9"/>
      <c r="GLC41" s="8"/>
      <c r="GLD41" s="5"/>
      <c r="GLE41" s="6"/>
      <c r="GLF41" s="7"/>
      <c r="GLG41" s="7"/>
      <c r="GLH41" s="7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9"/>
      <c r="GLU41" s="8"/>
      <c r="GLV41" s="5"/>
      <c r="GLW41" s="6"/>
      <c r="GLX41" s="7"/>
      <c r="GLY41" s="7"/>
      <c r="GLZ41" s="7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9"/>
      <c r="GMM41" s="8"/>
      <c r="GMN41" s="5"/>
      <c r="GMO41" s="6"/>
      <c r="GMP41" s="7"/>
      <c r="GMQ41" s="7"/>
      <c r="GMR41" s="7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9"/>
      <c r="GNE41" s="8"/>
      <c r="GNF41" s="5"/>
      <c r="GNG41" s="6"/>
      <c r="GNH41" s="7"/>
      <c r="GNI41" s="7"/>
      <c r="GNJ41" s="7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9"/>
      <c r="GNW41" s="8"/>
      <c r="GNX41" s="5"/>
      <c r="GNY41" s="6"/>
      <c r="GNZ41" s="7"/>
      <c r="GOA41" s="7"/>
      <c r="GOB41" s="7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9"/>
      <c r="GOO41" s="8"/>
      <c r="GOP41" s="5"/>
      <c r="GOQ41" s="6"/>
      <c r="GOR41" s="7"/>
      <c r="GOS41" s="7"/>
      <c r="GOT41" s="7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9"/>
      <c r="GPG41" s="8"/>
      <c r="GPH41" s="5"/>
      <c r="GPI41" s="6"/>
      <c r="GPJ41" s="7"/>
      <c r="GPK41" s="7"/>
      <c r="GPL41" s="7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9"/>
      <c r="GPY41" s="8"/>
      <c r="GPZ41" s="5"/>
      <c r="GQA41" s="6"/>
      <c r="GQB41" s="7"/>
      <c r="GQC41" s="7"/>
      <c r="GQD41" s="7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9"/>
      <c r="GQQ41" s="8"/>
      <c r="GQR41" s="5"/>
      <c r="GQS41" s="6"/>
      <c r="GQT41" s="7"/>
      <c r="GQU41" s="7"/>
      <c r="GQV41" s="7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9"/>
      <c r="GRI41" s="8"/>
      <c r="GRJ41" s="5"/>
      <c r="GRK41" s="6"/>
      <c r="GRL41" s="7"/>
      <c r="GRM41" s="7"/>
      <c r="GRN41" s="7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9"/>
      <c r="GSA41" s="8"/>
      <c r="GSB41" s="5"/>
      <c r="GSC41" s="6"/>
      <c r="GSD41" s="7"/>
      <c r="GSE41" s="7"/>
      <c r="GSF41" s="7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9"/>
      <c r="GSS41" s="8"/>
      <c r="GST41" s="5"/>
      <c r="GSU41" s="6"/>
      <c r="GSV41" s="7"/>
      <c r="GSW41" s="7"/>
      <c r="GSX41" s="7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9"/>
      <c r="GTK41" s="8"/>
      <c r="GTL41" s="5"/>
      <c r="GTM41" s="6"/>
      <c r="GTN41" s="7"/>
      <c r="GTO41" s="7"/>
      <c r="GTP41" s="7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9"/>
      <c r="GUC41" s="8"/>
      <c r="GUD41" s="5"/>
      <c r="GUE41" s="6"/>
      <c r="GUF41" s="7"/>
      <c r="GUG41" s="7"/>
      <c r="GUH41" s="7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9"/>
      <c r="GUU41" s="8"/>
      <c r="GUV41" s="5"/>
      <c r="GUW41" s="6"/>
      <c r="GUX41" s="7"/>
      <c r="GUY41" s="7"/>
      <c r="GUZ41" s="7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9"/>
      <c r="GVM41" s="8"/>
      <c r="GVN41" s="5"/>
      <c r="GVO41" s="6"/>
      <c r="GVP41" s="7"/>
      <c r="GVQ41" s="7"/>
      <c r="GVR41" s="7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9"/>
      <c r="GWE41" s="8"/>
      <c r="GWF41" s="5"/>
      <c r="GWG41" s="6"/>
      <c r="GWH41" s="7"/>
      <c r="GWI41" s="7"/>
      <c r="GWJ41" s="7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9"/>
      <c r="GWW41" s="8"/>
      <c r="GWX41" s="5"/>
      <c r="GWY41" s="6"/>
      <c r="GWZ41" s="7"/>
      <c r="GXA41" s="7"/>
      <c r="GXB41" s="7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9"/>
      <c r="GXO41" s="8"/>
      <c r="GXP41" s="5"/>
      <c r="GXQ41" s="6"/>
      <c r="GXR41" s="7"/>
      <c r="GXS41" s="7"/>
      <c r="GXT41" s="7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9"/>
      <c r="GYG41" s="8"/>
      <c r="GYH41" s="5"/>
      <c r="GYI41" s="6"/>
      <c r="GYJ41" s="7"/>
      <c r="GYK41" s="7"/>
      <c r="GYL41" s="7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9"/>
      <c r="GYY41" s="8"/>
      <c r="GYZ41" s="5"/>
      <c r="GZA41" s="6"/>
      <c r="GZB41" s="7"/>
      <c r="GZC41" s="7"/>
      <c r="GZD41" s="7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9"/>
      <c r="GZQ41" s="8"/>
      <c r="GZR41" s="5"/>
      <c r="GZS41" s="6"/>
      <c r="GZT41" s="7"/>
      <c r="GZU41" s="7"/>
      <c r="GZV41" s="7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9"/>
      <c r="HAI41" s="8"/>
      <c r="HAJ41" s="5"/>
      <c r="HAK41" s="6"/>
      <c r="HAL41" s="7"/>
      <c r="HAM41" s="7"/>
      <c r="HAN41" s="7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9"/>
      <c r="HBA41" s="8"/>
      <c r="HBB41" s="5"/>
      <c r="HBC41" s="6"/>
      <c r="HBD41" s="7"/>
      <c r="HBE41" s="7"/>
      <c r="HBF41" s="7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9"/>
      <c r="HBS41" s="8"/>
      <c r="HBT41" s="5"/>
      <c r="HBU41" s="6"/>
      <c r="HBV41" s="7"/>
      <c r="HBW41" s="7"/>
      <c r="HBX41" s="7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9"/>
      <c r="HCK41" s="8"/>
      <c r="HCL41" s="5"/>
      <c r="HCM41" s="6"/>
      <c r="HCN41" s="7"/>
      <c r="HCO41" s="7"/>
      <c r="HCP41" s="7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9"/>
      <c r="HDC41" s="8"/>
      <c r="HDD41" s="5"/>
      <c r="HDE41" s="6"/>
      <c r="HDF41" s="7"/>
      <c r="HDG41" s="7"/>
      <c r="HDH41" s="7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9"/>
      <c r="HDU41" s="8"/>
      <c r="HDV41" s="5"/>
      <c r="HDW41" s="6"/>
      <c r="HDX41" s="7"/>
      <c r="HDY41" s="7"/>
      <c r="HDZ41" s="7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9"/>
      <c r="HEM41" s="8"/>
      <c r="HEN41" s="5"/>
      <c r="HEO41" s="6"/>
      <c r="HEP41" s="7"/>
      <c r="HEQ41" s="7"/>
      <c r="HER41" s="7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9"/>
      <c r="HFE41" s="8"/>
      <c r="HFF41" s="5"/>
      <c r="HFG41" s="6"/>
      <c r="HFH41" s="7"/>
      <c r="HFI41" s="7"/>
      <c r="HFJ41" s="7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9"/>
      <c r="HFW41" s="8"/>
      <c r="HFX41" s="5"/>
      <c r="HFY41" s="6"/>
      <c r="HFZ41" s="7"/>
      <c r="HGA41" s="7"/>
      <c r="HGB41" s="7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9"/>
      <c r="HGO41" s="8"/>
      <c r="HGP41" s="5"/>
      <c r="HGQ41" s="6"/>
      <c r="HGR41" s="7"/>
      <c r="HGS41" s="7"/>
      <c r="HGT41" s="7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9"/>
      <c r="HHG41" s="8"/>
      <c r="HHH41" s="5"/>
      <c r="HHI41" s="6"/>
      <c r="HHJ41" s="7"/>
      <c r="HHK41" s="7"/>
      <c r="HHL41" s="7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9"/>
      <c r="HHY41" s="8"/>
      <c r="HHZ41" s="5"/>
      <c r="HIA41" s="6"/>
      <c r="HIB41" s="7"/>
      <c r="HIC41" s="7"/>
      <c r="HID41" s="7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9"/>
      <c r="HIQ41" s="8"/>
      <c r="HIR41" s="5"/>
      <c r="HIS41" s="6"/>
      <c r="HIT41" s="7"/>
      <c r="HIU41" s="7"/>
      <c r="HIV41" s="7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9"/>
      <c r="HJI41" s="8"/>
      <c r="HJJ41" s="5"/>
      <c r="HJK41" s="6"/>
      <c r="HJL41" s="7"/>
      <c r="HJM41" s="7"/>
      <c r="HJN41" s="7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9"/>
      <c r="HKA41" s="8"/>
      <c r="HKB41" s="5"/>
      <c r="HKC41" s="6"/>
      <c r="HKD41" s="7"/>
      <c r="HKE41" s="7"/>
      <c r="HKF41" s="7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9"/>
      <c r="HKS41" s="8"/>
      <c r="HKT41" s="5"/>
      <c r="HKU41" s="6"/>
      <c r="HKV41" s="7"/>
      <c r="HKW41" s="7"/>
      <c r="HKX41" s="7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9"/>
      <c r="HLK41" s="8"/>
      <c r="HLL41" s="5"/>
      <c r="HLM41" s="6"/>
      <c r="HLN41" s="7"/>
      <c r="HLO41" s="7"/>
      <c r="HLP41" s="7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9"/>
      <c r="HMC41" s="8"/>
      <c r="HMD41" s="5"/>
      <c r="HME41" s="6"/>
      <c r="HMF41" s="7"/>
      <c r="HMG41" s="7"/>
      <c r="HMH41" s="7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9"/>
      <c r="HMU41" s="8"/>
      <c r="HMV41" s="5"/>
      <c r="HMW41" s="6"/>
      <c r="HMX41" s="7"/>
      <c r="HMY41" s="7"/>
      <c r="HMZ41" s="7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9"/>
      <c r="HNM41" s="8"/>
      <c r="HNN41" s="5"/>
      <c r="HNO41" s="6"/>
      <c r="HNP41" s="7"/>
      <c r="HNQ41" s="7"/>
      <c r="HNR41" s="7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9"/>
      <c r="HOE41" s="8"/>
      <c r="HOF41" s="5"/>
      <c r="HOG41" s="6"/>
      <c r="HOH41" s="7"/>
      <c r="HOI41" s="7"/>
      <c r="HOJ41" s="7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9"/>
      <c r="HOW41" s="8"/>
      <c r="HOX41" s="5"/>
      <c r="HOY41" s="6"/>
      <c r="HOZ41" s="7"/>
      <c r="HPA41" s="7"/>
      <c r="HPB41" s="7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9"/>
      <c r="HPO41" s="8"/>
      <c r="HPP41" s="5"/>
      <c r="HPQ41" s="6"/>
      <c r="HPR41" s="7"/>
      <c r="HPS41" s="7"/>
      <c r="HPT41" s="7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9"/>
      <c r="HQG41" s="8"/>
      <c r="HQH41" s="5"/>
      <c r="HQI41" s="6"/>
      <c r="HQJ41" s="7"/>
      <c r="HQK41" s="7"/>
      <c r="HQL41" s="7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9"/>
      <c r="HQY41" s="8"/>
      <c r="HQZ41" s="5"/>
      <c r="HRA41" s="6"/>
      <c r="HRB41" s="7"/>
      <c r="HRC41" s="7"/>
      <c r="HRD41" s="7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9"/>
      <c r="HRQ41" s="8"/>
      <c r="HRR41" s="5"/>
      <c r="HRS41" s="6"/>
      <c r="HRT41" s="7"/>
      <c r="HRU41" s="7"/>
      <c r="HRV41" s="7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9"/>
      <c r="HSI41" s="8"/>
      <c r="HSJ41" s="5"/>
      <c r="HSK41" s="6"/>
      <c r="HSL41" s="7"/>
      <c r="HSM41" s="7"/>
      <c r="HSN41" s="7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9"/>
      <c r="HTA41" s="8"/>
      <c r="HTB41" s="5"/>
      <c r="HTC41" s="6"/>
      <c r="HTD41" s="7"/>
      <c r="HTE41" s="7"/>
      <c r="HTF41" s="7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9"/>
      <c r="HTS41" s="8"/>
      <c r="HTT41" s="5"/>
      <c r="HTU41" s="6"/>
      <c r="HTV41" s="7"/>
      <c r="HTW41" s="7"/>
      <c r="HTX41" s="7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9"/>
      <c r="HUK41" s="8"/>
      <c r="HUL41" s="5"/>
      <c r="HUM41" s="6"/>
      <c r="HUN41" s="7"/>
      <c r="HUO41" s="7"/>
      <c r="HUP41" s="7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9"/>
      <c r="HVC41" s="8"/>
      <c r="HVD41" s="5"/>
      <c r="HVE41" s="6"/>
      <c r="HVF41" s="7"/>
      <c r="HVG41" s="7"/>
      <c r="HVH41" s="7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9"/>
      <c r="HVU41" s="8"/>
      <c r="HVV41" s="5"/>
      <c r="HVW41" s="6"/>
      <c r="HVX41" s="7"/>
      <c r="HVY41" s="7"/>
      <c r="HVZ41" s="7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9"/>
      <c r="HWM41" s="8"/>
      <c r="HWN41" s="5"/>
      <c r="HWO41" s="6"/>
      <c r="HWP41" s="7"/>
      <c r="HWQ41" s="7"/>
      <c r="HWR41" s="7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9"/>
      <c r="HXE41" s="8"/>
      <c r="HXF41" s="5"/>
      <c r="HXG41" s="6"/>
      <c r="HXH41" s="7"/>
      <c r="HXI41" s="7"/>
      <c r="HXJ41" s="7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9"/>
      <c r="HXW41" s="8"/>
      <c r="HXX41" s="5"/>
      <c r="HXY41" s="6"/>
      <c r="HXZ41" s="7"/>
      <c r="HYA41" s="7"/>
      <c r="HYB41" s="7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9"/>
      <c r="HYO41" s="8"/>
      <c r="HYP41" s="5"/>
      <c r="HYQ41" s="6"/>
      <c r="HYR41" s="7"/>
      <c r="HYS41" s="7"/>
      <c r="HYT41" s="7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9"/>
      <c r="HZG41" s="8"/>
      <c r="HZH41" s="5"/>
      <c r="HZI41" s="6"/>
      <c r="HZJ41" s="7"/>
      <c r="HZK41" s="7"/>
      <c r="HZL41" s="7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9"/>
      <c r="HZY41" s="8"/>
      <c r="HZZ41" s="5"/>
      <c r="IAA41" s="6"/>
      <c r="IAB41" s="7"/>
      <c r="IAC41" s="7"/>
      <c r="IAD41" s="7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9"/>
      <c r="IAQ41" s="8"/>
      <c r="IAR41" s="5"/>
      <c r="IAS41" s="6"/>
      <c r="IAT41" s="7"/>
      <c r="IAU41" s="7"/>
      <c r="IAV41" s="7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9"/>
      <c r="IBI41" s="8"/>
      <c r="IBJ41" s="5"/>
      <c r="IBK41" s="6"/>
      <c r="IBL41" s="7"/>
      <c r="IBM41" s="7"/>
      <c r="IBN41" s="7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9"/>
      <c r="ICA41" s="8"/>
      <c r="ICB41" s="5"/>
      <c r="ICC41" s="6"/>
      <c r="ICD41" s="7"/>
      <c r="ICE41" s="7"/>
      <c r="ICF41" s="7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9"/>
      <c r="ICS41" s="8"/>
      <c r="ICT41" s="5"/>
      <c r="ICU41" s="6"/>
      <c r="ICV41" s="7"/>
      <c r="ICW41" s="7"/>
      <c r="ICX41" s="7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9"/>
      <c r="IDK41" s="8"/>
      <c r="IDL41" s="5"/>
      <c r="IDM41" s="6"/>
      <c r="IDN41" s="7"/>
      <c r="IDO41" s="7"/>
      <c r="IDP41" s="7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9"/>
      <c r="IEC41" s="8"/>
      <c r="IED41" s="5"/>
      <c r="IEE41" s="6"/>
      <c r="IEF41" s="7"/>
      <c r="IEG41" s="7"/>
      <c r="IEH41" s="7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9"/>
      <c r="IEU41" s="8"/>
      <c r="IEV41" s="5"/>
      <c r="IEW41" s="6"/>
      <c r="IEX41" s="7"/>
      <c r="IEY41" s="7"/>
      <c r="IEZ41" s="7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9"/>
      <c r="IFM41" s="8"/>
      <c r="IFN41" s="5"/>
      <c r="IFO41" s="6"/>
      <c r="IFP41" s="7"/>
      <c r="IFQ41" s="7"/>
      <c r="IFR41" s="7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9"/>
      <c r="IGE41" s="8"/>
      <c r="IGF41" s="5"/>
      <c r="IGG41" s="6"/>
      <c r="IGH41" s="7"/>
      <c r="IGI41" s="7"/>
      <c r="IGJ41" s="7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9"/>
      <c r="IGW41" s="8"/>
      <c r="IGX41" s="5"/>
      <c r="IGY41" s="6"/>
      <c r="IGZ41" s="7"/>
      <c r="IHA41" s="7"/>
      <c r="IHB41" s="7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9"/>
      <c r="IHO41" s="8"/>
      <c r="IHP41" s="5"/>
      <c r="IHQ41" s="6"/>
      <c r="IHR41" s="7"/>
      <c r="IHS41" s="7"/>
      <c r="IHT41" s="7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9"/>
      <c r="IIG41" s="8"/>
      <c r="IIH41" s="5"/>
      <c r="III41" s="6"/>
      <c r="IIJ41" s="7"/>
      <c r="IIK41" s="7"/>
      <c r="IIL41" s="7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9"/>
      <c r="IIY41" s="8"/>
      <c r="IIZ41" s="5"/>
      <c r="IJA41" s="6"/>
      <c r="IJB41" s="7"/>
      <c r="IJC41" s="7"/>
      <c r="IJD41" s="7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9"/>
      <c r="IJQ41" s="8"/>
      <c r="IJR41" s="5"/>
      <c r="IJS41" s="6"/>
      <c r="IJT41" s="7"/>
      <c r="IJU41" s="7"/>
      <c r="IJV41" s="7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9"/>
      <c r="IKI41" s="8"/>
      <c r="IKJ41" s="5"/>
      <c r="IKK41" s="6"/>
      <c r="IKL41" s="7"/>
      <c r="IKM41" s="7"/>
      <c r="IKN41" s="7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9"/>
      <c r="ILA41" s="8"/>
      <c r="ILB41" s="5"/>
      <c r="ILC41" s="6"/>
      <c r="ILD41" s="7"/>
      <c r="ILE41" s="7"/>
      <c r="ILF41" s="7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9"/>
      <c r="ILS41" s="8"/>
      <c r="ILT41" s="5"/>
      <c r="ILU41" s="6"/>
      <c r="ILV41" s="7"/>
      <c r="ILW41" s="7"/>
      <c r="ILX41" s="7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9"/>
      <c r="IMK41" s="8"/>
      <c r="IML41" s="5"/>
      <c r="IMM41" s="6"/>
      <c r="IMN41" s="7"/>
      <c r="IMO41" s="7"/>
      <c r="IMP41" s="7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9"/>
      <c r="INC41" s="8"/>
      <c r="IND41" s="5"/>
      <c r="INE41" s="6"/>
      <c r="INF41" s="7"/>
      <c r="ING41" s="7"/>
      <c r="INH41" s="7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9"/>
      <c r="INU41" s="8"/>
      <c r="INV41" s="5"/>
      <c r="INW41" s="6"/>
      <c r="INX41" s="7"/>
      <c r="INY41" s="7"/>
      <c r="INZ41" s="7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9"/>
      <c r="IOM41" s="8"/>
      <c r="ION41" s="5"/>
      <c r="IOO41" s="6"/>
      <c r="IOP41" s="7"/>
      <c r="IOQ41" s="7"/>
      <c r="IOR41" s="7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9"/>
      <c r="IPE41" s="8"/>
      <c r="IPF41" s="5"/>
      <c r="IPG41" s="6"/>
      <c r="IPH41" s="7"/>
      <c r="IPI41" s="7"/>
      <c r="IPJ41" s="7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9"/>
      <c r="IPW41" s="8"/>
      <c r="IPX41" s="5"/>
      <c r="IPY41" s="6"/>
      <c r="IPZ41" s="7"/>
      <c r="IQA41" s="7"/>
      <c r="IQB41" s="7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9"/>
      <c r="IQO41" s="8"/>
      <c r="IQP41" s="5"/>
      <c r="IQQ41" s="6"/>
      <c r="IQR41" s="7"/>
      <c r="IQS41" s="7"/>
      <c r="IQT41" s="7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9"/>
      <c r="IRG41" s="8"/>
      <c r="IRH41" s="5"/>
      <c r="IRI41" s="6"/>
      <c r="IRJ41" s="7"/>
      <c r="IRK41" s="7"/>
      <c r="IRL41" s="7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9"/>
      <c r="IRY41" s="8"/>
      <c r="IRZ41" s="5"/>
      <c r="ISA41" s="6"/>
      <c r="ISB41" s="7"/>
      <c r="ISC41" s="7"/>
      <c r="ISD41" s="7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9"/>
      <c r="ISQ41" s="8"/>
      <c r="ISR41" s="5"/>
      <c r="ISS41" s="6"/>
      <c r="IST41" s="7"/>
      <c r="ISU41" s="7"/>
      <c r="ISV41" s="7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9"/>
      <c r="ITI41" s="8"/>
      <c r="ITJ41" s="5"/>
      <c r="ITK41" s="6"/>
      <c r="ITL41" s="7"/>
      <c r="ITM41" s="7"/>
      <c r="ITN41" s="7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9"/>
      <c r="IUA41" s="8"/>
      <c r="IUB41" s="5"/>
      <c r="IUC41" s="6"/>
      <c r="IUD41" s="7"/>
      <c r="IUE41" s="7"/>
      <c r="IUF41" s="7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9"/>
      <c r="IUS41" s="8"/>
      <c r="IUT41" s="5"/>
      <c r="IUU41" s="6"/>
      <c r="IUV41" s="7"/>
      <c r="IUW41" s="7"/>
      <c r="IUX41" s="7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9"/>
      <c r="IVK41" s="8"/>
      <c r="IVL41" s="5"/>
      <c r="IVM41" s="6"/>
      <c r="IVN41" s="7"/>
      <c r="IVO41" s="7"/>
      <c r="IVP41" s="7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9"/>
      <c r="IWC41" s="8"/>
      <c r="IWD41" s="5"/>
      <c r="IWE41" s="6"/>
      <c r="IWF41" s="7"/>
      <c r="IWG41" s="7"/>
      <c r="IWH41" s="7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9"/>
      <c r="IWU41" s="8"/>
      <c r="IWV41" s="5"/>
      <c r="IWW41" s="6"/>
      <c r="IWX41" s="7"/>
      <c r="IWY41" s="7"/>
      <c r="IWZ41" s="7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9"/>
      <c r="IXM41" s="8"/>
      <c r="IXN41" s="5"/>
      <c r="IXO41" s="6"/>
      <c r="IXP41" s="7"/>
      <c r="IXQ41" s="7"/>
      <c r="IXR41" s="7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9"/>
      <c r="IYE41" s="8"/>
      <c r="IYF41" s="5"/>
      <c r="IYG41" s="6"/>
      <c r="IYH41" s="7"/>
      <c r="IYI41" s="7"/>
      <c r="IYJ41" s="7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9"/>
      <c r="IYW41" s="8"/>
      <c r="IYX41" s="5"/>
      <c r="IYY41" s="6"/>
      <c r="IYZ41" s="7"/>
      <c r="IZA41" s="7"/>
      <c r="IZB41" s="7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9"/>
      <c r="IZO41" s="8"/>
      <c r="IZP41" s="5"/>
      <c r="IZQ41" s="6"/>
      <c r="IZR41" s="7"/>
      <c r="IZS41" s="7"/>
      <c r="IZT41" s="7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9"/>
      <c r="JAG41" s="8"/>
      <c r="JAH41" s="5"/>
      <c r="JAI41" s="6"/>
      <c r="JAJ41" s="7"/>
      <c r="JAK41" s="7"/>
      <c r="JAL41" s="7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9"/>
      <c r="JAY41" s="8"/>
      <c r="JAZ41" s="5"/>
      <c r="JBA41" s="6"/>
      <c r="JBB41" s="7"/>
      <c r="JBC41" s="7"/>
      <c r="JBD41" s="7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9"/>
      <c r="JBQ41" s="8"/>
      <c r="JBR41" s="5"/>
      <c r="JBS41" s="6"/>
      <c r="JBT41" s="7"/>
      <c r="JBU41" s="7"/>
      <c r="JBV41" s="7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9"/>
      <c r="JCI41" s="8"/>
      <c r="JCJ41" s="5"/>
      <c r="JCK41" s="6"/>
      <c r="JCL41" s="7"/>
      <c r="JCM41" s="7"/>
      <c r="JCN41" s="7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9"/>
      <c r="JDA41" s="8"/>
      <c r="JDB41" s="5"/>
      <c r="JDC41" s="6"/>
      <c r="JDD41" s="7"/>
      <c r="JDE41" s="7"/>
      <c r="JDF41" s="7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9"/>
      <c r="JDS41" s="8"/>
      <c r="JDT41" s="5"/>
      <c r="JDU41" s="6"/>
      <c r="JDV41" s="7"/>
      <c r="JDW41" s="7"/>
      <c r="JDX41" s="7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9"/>
      <c r="JEK41" s="8"/>
      <c r="JEL41" s="5"/>
      <c r="JEM41" s="6"/>
      <c r="JEN41" s="7"/>
      <c r="JEO41" s="7"/>
      <c r="JEP41" s="7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9"/>
      <c r="JFC41" s="8"/>
      <c r="JFD41" s="5"/>
      <c r="JFE41" s="6"/>
      <c r="JFF41" s="7"/>
      <c r="JFG41" s="7"/>
      <c r="JFH41" s="7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9"/>
      <c r="JFU41" s="8"/>
      <c r="JFV41" s="5"/>
      <c r="JFW41" s="6"/>
      <c r="JFX41" s="7"/>
      <c r="JFY41" s="7"/>
      <c r="JFZ41" s="7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9"/>
      <c r="JGM41" s="8"/>
      <c r="JGN41" s="5"/>
      <c r="JGO41" s="6"/>
      <c r="JGP41" s="7"/>
      <c r="JGQ41" s="7"/>
      <c r="JGR41" s="7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9"/>
      <c r="JHE41" s="8"/>
      <c r="JHF41" s="5"/>
      <c r="JHG41" s="6"/>
      <c r="JHH41" s="7"/>
      <c r="JHI41" s="7"/>
      <c r="JHJ41" s="7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9"/>
      <c r="JHW41" s="8"/>
      <c r="JHX41" s="5"/>
      <c r="JHY41" s="6"/>
      <c r="JHZ41" s="7"/>
      <c r="JIA41" s="7"/>
      <c r="JIB41" s="7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9"/>
      <c r="JIO41" s="8"/>
      <c r="JIP41" s="5"/>
      <c r="JIQ41" s="6"/>
      <c r="JIR41" s="7"/>
      <c r="JIS41" s="7"/>
      <c r="JIT41" s="7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9"/>
      <c r="JJG41" s="8"/>
      <c r="JJH41" s="5"/>
      <c r="JJI41" s="6"/>
      <c r="JJJ41" s="7"/>
      <c r="JJK41" s="7"/>
      <c r="JJL41" s="7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9"/>
      <c r="JJY41" s="8"/>
      <c r="JJZ41" s="5"/>
      <c r="JKA41" s="6"/>
      <c r="JKB41" s="7"/>
      <c r="JKC41" s="7"/>
      <c r="JKD41" s="7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9"/>
      <c r="JKQ41" s="8"/>
      <c r="JKR41" s="5"/>
      <c r="JKS41" s="6"/>
      <c r="JKT41" s="7"/>
      <c r="JKU41" s="7"/>
      <c r="JKV41" s="7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9"/>
      <c r="JLI41" s="8"/>
      <c r="JLJ41" s="5"/>
      <c r="JLK41" s="6"/>
      <c r="JLL41" s="7"/>
      <c r="JLM41" s="7"/>
      <c r="JLN41" s="7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9"/>
      <c r="JMA41" s="8"/>
      <c r="JMB41" s="5"/>
      <c r="JMC41" s="6"/>
      <c r="JMD41" s="7"/>
      <c r="JME41" s="7"/>
      <c r="JMF41" s="7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9"/>
      <c r="JMS41" s="8"/>
      <c r="JMT41" s="5"/>
      <c r="JMU41" s="6"/>
      <c r="JMV41" s="7"/>
      <c r="JMW41" s="7"/>
      <c r="JMX41" s="7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9"/>
      <c r="JNK41" s="8"/>
      <c r="JNL41" s="5"/>
      <c r="JNM41" s="6"/>
      <c r="JNN41" s="7"/>
      <c r="JNO41" s="7"/>
      <c r="JNP41" s="7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9"/>
      <c r="JOC41" s="8"/>
      <c r="JOD41" s="5"/>
      <c r="JOE41" s="6"/>
      <c r="JOF41" s="7"/>
      <c r="JOG41" s="7"/>
      <c r="JOH41" s="7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9"/>
      <c r="JOU41" s="8"/>
      <c r="JOV41" s="5"/>
      <c r="JOW41" s="6"/>
      <c r="JOX41" s="7"/>
      <c r="JOY41" s="7"/>
      <c r="JOZ41" s="7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9"/>
      <c r="JPM41" s="8"/>
      <c r="JPN41" s="5"/>
      <c r="JPO41" s="6"/>
      <c r="JPP41" s="7"/>
      <c r="JPQ41" s="7"/>
      <c r="JPR41" s="7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9"/>
      <c r="JQE41" s="8"/>
      <c r="JQF41" s="5"/>
      <c r="JQG41" s="6"/>
      <c r="JQH41" s="7"/>
      <c r="JQI41" s="7"/>
      <c r="JQJ41" s="7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9"/>
      <c r="JQW41" s="8"/>
      <c r="JQX41" s="5"/>
      <c r="JQY41" s="6"/>
      <c r="JQZ41" s="7"/>
      <c r="JRA41" s="7"/>
      <c r="JRB41" s="7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9"/>
      <c r="JRO41" s="8"/>
      <c r="JRP41" s="5"/>
      <c r="JRQ41" s="6"/>
      <c r="JRR41" s="7"/>
      <c r="JRS41" s="7"/>
      <c r="JRT41" s="7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9"/>
      <c r="JSG41" s="8"/>
      <c r="JSH41" s="5"/>
      <c r="JSI41" s="6"/>
      <c r="JSJ41" s="7"/>
      <c r="JSK41" s="7"/>
      <c r="JSL41" s="7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9"/>
      <c r="JSY41" s="8"/>
      <c r="JSZ41" s="5"/>
      <c r="JTA41" s="6"/>
      <c r="JTB41" s="7"/>
      <c r="JTC41" s="7"/>
      <c r="JTD41" s="7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9"/>
      <c r="JTQ41" s="8"/>
      <c r="JTR41" s="5"/>
      <c r="JTS41" s="6"/>
      <c r="JTT41" s="7"/>
      <c r="JTU41" s="7"/>
      <c r="JTV41" s="7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9"/>
      <c r="JUI41" s="8"/>
      <c r="JUJ41" s="5"/>
      <c r="JUK41" s="6"/>
      <c r="JUL41" s="7"/>
      <c r="JUM41" s="7"/>
      <c r="JUN41" s="7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9"/>
      <c r="JVA41" s="8"/>
      <c r="JVB41" s="5"/>
      <c r="JVC41" s="6"/>
      <c r="JVD41" s="7"/>
      <c r="JVE41" s="7"/>
      <c r="JVF41" s="7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9"/>
      <c r="JVS41" s="8"/>
      <c r="JVT41" s="5"/>
      <c r="JVU41" s="6"/>
      <c r="JVV41" s="7"/>
      <c r="JVW41" s="7"/>
      <c r="JVX41" s="7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9"/>
      <c r="JWK41" s="8"/>
      <c r="JWL41" s="5"/>
      <c r="JWM41" s="6"/>
      <c r="JWN41" s="7"/>
      <c r="JWO41" s="7"/>
      <c r="JWP41" s="7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9"/>
      <c r="JXC41" s="8"/>
      <c r="JXD41" s="5"/>
      <c r="JXE41" s="6"/>
      <c r="JXF41" s="7"/>
      <c r="JXG41" s="7"/>
      <c r="JXH41" s="7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9"/>
      <c r="JXU41" s="8"/>
      <c r="JXV41" s="5"/>
      <c r="JXW41" s="6"/>
      <c r="JXX41" s="7"/>
      <c r="JXY41" s="7"/>
      <c r="JXZ41" s="7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9"/>
      <c r="JYM41" s="8"/>
      <c r="JYN41" s="5"/>
      <c r="JYO41" s="6"/>
      <c r="JYP41" s="7"/>
      <c r="JYQ41" s="7"/>
      <c r="JYR41" s="7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9"/>
      <c r="JZE41" s="8"/>
      <c r="JZF41" s="5"/>
      <c r="JZG41" s="6"/>
      <c r="JZH41" s="7"/>
      <c r="JZI41" s="7"/>
      <c r="JZJ41" s="7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9"/>
      <c r="JZW41" s="8"/>
      <c r="JZX41" s="5"/>
      <c r="JZY41" s="6"/>
      <c r="JZZ41" s="7"/>
      <c r="KAA41" s="7"/>
      <c r="KAB41" s="7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9"/>
      <c r="KAO41" s="8"/>
      <c r="KAP41" s="5"/>
      <c r="KAQ41" s="6"/>
      <c r="KAR41" s="7"/>
      <c r="KAS41" s="7"/>
      <c r="KAT41" s="7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9"/>
      <c r="KBG41" s="8"/>
      <c r="KBH41" s="5"/>
      <c r="KBI41" s="6"/>
      <c r="KBJ41" s="7"/>
      <c r="KBK41" s="7"/>
      <c r="KBL41" s="7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9"/>
      <c r="KBY41" s="8"/>
      <c r="KBZ41" s="5"/>
      <c r="KCA41" s="6"/>
      <c r="KCB41" s="7"/>
      <c r="KCC41" s="7"/>
      <c r="KCD41" s="7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9"/>
      <c r="KCQ41" s="8"/>
      <c r="KCR41" s="5"/>
      <c r="KCS41" s="6"/>
      <c r="KCT41" s="7"/>
      <c r="KCU41" s="7"/>
      <c r="KCV41" s="7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9"/>
      <c r="KDI41" s="8"/>
      <c r="KDJ41" s="5"/>
      <c r="KDK41" s="6"/>
      <c r="KDL41" s="7"/>
      <c r="KDM41" s="7"/>
      <c r="KDN41" s="7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9"/>
      <c r="KEA41" s="8"/>
      <c r="KEB41" s="5"/>
      <c r="KEC41" s="6"/>
      <c r="KED41" s="7"/>
      <c r="KEE41" s="7"/>
      <c r="KEF41" s="7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9"/>
      <c r="KES41" s="8"/>
      <c r="KET41" s="5"/>
      <c r="KEU41" s="6"/>
      <c r="KEV41" s="7"/>
      <c r="KEW41" s="7"/>
      <c r="KEX41" s="7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9"/>
      <c r="KFK41" s="8"/>
      <c r="KFL41" s="5"/>
      <c r="KFM41" s="6"/>
      <c r="KFN41" s="7"/>
      <c r="KFO41" s="7"/>
      <c r="KFP41" s="7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9"/>
      <c r="KGC41" s="8"/>
      <c r="KGD41" s="5"/>
      <c r="KGE41" s="6"/>
      <c r="KGF41" s="7"/>
      <c r="KGG41" s="7"/>
      <c r="KGH41" s="7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9"/>
      <c r="KGU41" s="8"/>
      <c r="KGV41" s="5"/>
      <c r="KGW41" s="6"/>
      <c r="KGX41" s="7"/>
      <c r="KGY41" s="7"/>
      <c r="KGZ41" s="7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9"/>
      <c r="KHM41" s="8"/>
      <c r="KHN41" s="5"/>
      <c r="KHO41" s="6"/>
      <c r="KHP41" s="7"/>
      <c r="KHQ41" s="7"/>
      <c r="KHR41" s="7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9"/>
      <c r="KIE41" s="8"/>
      <c r="KIF41" s="5"/>
      <c r="KIG41" s="6"/>
      <c r="KIH41" s="7"/>
      <c r="KII41" s="7"/>
      <c r="KIJ41" s="7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9"/>
      <c r="KIW41" s="8"/>
      <c r="KIX41" s="5"/>
      <c r="KIY41" s="6"/>
      <c r="KIZ41" s="7"/>
      <c r="KJA41" s="7"/>
      <c r="KJB41" s="7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9"/>
      <c r="KJO41" s="8"/>
      <c r="KJP41" s="5"/>
      <c r="KJQ41" s="6"/>
      <c r="KJR41" s="7"/>
      <c r="KJS41" s="7"/>
      <c r="KJT41" s="7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9"/>
      <c r="KKG41" s="8"/>
      <c r="KKH41" s="5"/>
      <c r="KKI41" s="6"/>
      <c r="KKJ41" s="7"/>
      <c r="KKK41" s="7"/>
      <c r="KKL41" s="7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9"/>
      <c r="KKY41" s="8"/>
      <c r="KKZ41" s="5"/>
      <c r="KLA41" s="6"/>
      <c r="KLB41" s="7"/>
      <c r="KLC41" s="7"/>
      <c r="KLD41" s="7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9"/>
      <c r="KLQ41" s="8"/>
      <c r="KLR41" s="5"/>
      <c r="KLS41" s="6"/>
      <c r="KLT41" s="7"/>
      <c r="KLU41" s="7"/>
      <c r="KLV41" s="7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9"/>
      <c r="KMI41" s="8"/>
      <c r="KMJ41" s="5"/>
      <c r="KMK41" s="6"/>
      <c r="KML41" s="7"/>
      <c r="KMM41" s="7"/>
      <c r="KMN41" s="7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9"/>
      <c r="KNA41" s="8"/>
      <c r="KNB41" s="5"/>
      <c r="KNC41" s="6"/>
      <c r="KND41" s="7"/>
      <c r="KNE41" s="7"/>
      <c r="KNF41" s="7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9"/>
      <c r="KNS41" s="8"/>
      <c r="KNT41" s="5"/>
      <c r="KNU41" s="6"/>
      <c r="KNV41" s="7"/>
      <c r="KNW41" s="7"/>
      <c r="KNX41" s="7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9"/>
      <c r="KOK41" s="8"/>
      <c r="KOL41" s="5"/>
      <c r="KOM41" s="6"/>
      <c r="KON41" s="7"/>
      <c r="KOO41" s="7"/>
      <c r="KOP41" s="7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9"/>
      <c r="KPC41" s="8"/>
      <c r="KPD41" s="5"/>
      <c r="KPE41" s="6"/>
      <c r="KPF41" s="7"/>
      <c r="KPG41" s="7"/>
      <c r="KPH41" s="7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9"/>
      <c r="KPU41" s="8"/>
      <c r="KPV41" s="5"/>
      <c r="KPW41" s="6"/>
      <c r="KPX41" s="7"/>
      <c r="KPY41" s="7"/>
      <c r="KPZ41" s="7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9"/>
      <c r="KQM41" s="8"/>
      <c r="KQN41" s="5"/>
      <c r="KQO41" s="6"/>
      <c r="KQP41" s="7"/>
      <c r="KQQ41" s="7"/>
      <c r="KQR41" s="7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9"/>
      <c r="KRE41" s="8"/>
      <c r="KRF41" s="5"/>
      <c r="KRG41" s="6"/>
      <c r="KRH41" s="7"/>
      <c r="KRI41" s="7"/>
      <c r="KRJ41" s="7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9"/>
      <c r="KRW41" s="8"/>
      <c r="KRX41" s="5"/>
      <c r="KRY41" s="6"/>
      <c r="KRZ41" s="7"/>
      <c r="KSA41" s="7"/>
      <c r="KSB41" s="7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9"/>
      <c r="KSO41" s="8"/>
      <c r="KSP41" s="5"/>
      <c r="KSQ41" s="6"/>
      <c r="KSR41" s="7"/>
      <c r="KSS41" s="7"/>
      <c r="KST41" s="7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9"/>
      <c r="KTG41" s="8"/>
      <c r="KTH41" s="5"/>
      <c r="KTI41" s="6"/>
      <c r="KTJ41" s="7"/>
      <c r="KTK41" s="7"/>
      <c r="KTL41" s="7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9"/>
      <c r="KTY41" s="8"/>
      <c r="KTZ41" s="5"/>
      <c r="KUA41" s="6"/>
      <c r="KUB41" s="7"/>
      <c r="KUC41" s="7"/>
      <c r="KUD41" s="7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9"/>
      <c r="KUQ41" s="8"/>
      <c r="KUR41" s="5"/>
      <c r="KUS41" s="6"/>
      <c r="KUT41" s="7"/>
      <c r="KUU41" s="7"/>
      <c r="KUV41" s="7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9"/>
      <c r="KVI41" s="8"/>
      <c r="KVJ41" s="5"/>
      <c r="KVK41" s="6"/>
      <c r="KVL41" s="7"/>
      <c r="KVM41" s="7"/>
      <c r="KVN41" s="7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9"/>
      <c r="KWA41" s="8"/>
      <c r="KWB41" s="5"/>
      <c r="KWC41" s="6"/>
      <c r="KWD41" s="7"/>
      <c r="KWE41" s="7"/>
      <c r="KWF41" s="7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9"/>
      <c r="KWS41" s="8"/>
      <c r="KWT41" s="5"/>
      <c r="KWU41" s="6"/>
      <c r="KWV41" s="7"/>
      <c r="KWW41" s="7"/>
      <c r="KWX41" s="7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9"/>
      <c r="KXK41" s="8"/>
      <c r="KXL41" s="5"/>
      <c r="KXM41" s="6"/>
      <c r="KXN41" s="7"/>
      <c r="KXO41" s="7"/>
      <c r="KXP41" s="7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9"/>
      <c r="KYC41" s="8"/>
      <c r="KYD41" s="5"/>
      <c r="KYE41" s="6"/>
      <c r="KYF41" s="7"/>
      <c r="KYG41" s="7"/>
      <c r="KYH41" s="7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9"/>
      <c r="KYU41" s="8"/>
      <c r="KYV41" s="5"/>
      <c r="KYW41" s="6"/>
      <c r="KYX41" s="7"/>
      <c r="KYY41" s="7"/>
      <c r="KYZ41" s="7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9"/>
      <c r="KZM41" s="8"/>
      <c r="KZN41" s="5"/>
      <c r="KZO41" s="6"/>
      <c r="KZP41" s="7"/>
      <c r="KZQ41" s="7"/>
      <c r="KZR41" s="7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9"/>
      <c r="LAE41" s="8"/>
      <c r="LAF41" s="5"/>
      <c r="LAG41" s="6"/>
      <c r="LAH41" s="7"/>
      <c r="LAI41" s="7"/>
      <c r="LAJ41" s="7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9"/>
      <c r="LAW41" s="8"/>
      <c r="LAX41" s="5"/>
      <c r="LAY41" s="6"/>
      <c r="LAZ41" s="7"/>
      <c r="LBA41" s="7"/>
      <c r="LBB41" s="7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9"/>
      <c r="LBO41" s="8"/>
      <c r="LBP41" s="5"/>
      <c r="LBQ41" s="6"/>
      <c r="LBR41" s="7"/>
      <c r="LBS41" s="7"/>
      <c r="LBT41" s="7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9"/>
      <c r="LCG41" s="8"/>
      <c r="LCH41" s="5"/>
      <c r="LCI41" s="6"/>
      <c r="LCJ41" s="7"/>
      <c r="LCK41" s="7"/>
      <c r="LCL41" s="7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9"/>
      <c r="LCY41" s="8"/>
      <c r="LCZ41" s="5"/>
      <c r="LDA41" s="6"/>
      <c r="LDB41" s="7"/>
      <c r="LDC41" s="7"/>
      <c r="LDD41" s="7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9"/>
      <c r="LDQ41" s="8"/>
      <c r="LDR41" s="5"/>
      <c r="LDS41" s="6"/>
      <c r="LDT41" s="7"/>
      <c r="LDU41" s="7"/>
      <c r="LDV41" s="7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9"/>
      <c r="LEI41" s="8"/>
      <c r="LEJ41" s="5"/>
      <c r="LEK41" s="6"/>
      <c r="LEL41" s="7"/>
      <c r="LEM41" s="7"/>
      <c r="LEN41" s="7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9"/>
      <c r="LFA41" s="8"/>
      <c r="LFB41" s="5"/>
      <c r="LFC41" s="6"/>
      <c r="LFD41" s="7"/>
      <c r="LFE41" s="7"/>
      <c r="LFF41" s="7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9"/>
      <c r="LFS41" s="8"/>
      <c r="LFT41" s="5"/>
      <c r="LFU41" s="6"/>
      <c r="LFV41" s="7"/>
      <c r="LFW41" s="7"/>
      <c r="LFX41" s="7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9"/>
      <c r="LGK41" s="8"/>
      <c r="LGL41" s="5"/>
      <c r="LGM41" s="6"/>
      <c r="LGN41" s="7"/>
      <c r="LGO41" s="7"/>
      <c r="LGP41" s="7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9"/>
      <c r="LHC41" s="8"/>
      <c r="LHD41" s="5"/>
      <c r="LHE41" s="6"/>
      <c r="LHF41" s="7"/>
      <c r="LHG41" s="7"/>
      <c r="LHH41" s="7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9"/>
      <c r="LHU41" s="8"/>
      <c r="LHV41" s="5"/>
      <c r="LHW41" s="6"/>
      <c r="LHX41" s="7"/>
      <c r="LHY41" s="7"/>
      <c r="LHZ41" s="7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9"/>
      <c r="LIM41" s="8"/>
      <c r="LIN41" s="5"/>
      <c r="LIO41" s="6"/>
      <c r="LIP41" s="7"/>
      <c r="LIQ41" s="7"/>
      <c r="LIR41" s="7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9"/>
      <c r="LJE41" s="8"/>
      <c r="LJF41" s="5"/>
      <c r="LJG41" s="6"/>
      <c r="LJH41" s="7"/>
      <c r="LJI41" s="7"/>
      <c r="LJJ41" s="7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9"/>
      <c r="LJW41" s="8"/>
      <c r="LJX41" s="5"/>
      <c r="LJY41" s="6"/>
      <c r="LJZ41" s="7"/>
      <c r="LKA41" s="7"/>
      <c r="LKB41" s="7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9"/>
      <c r="LKO41" s="8"/>
      <c r="LKP41" s="5"/>
      <c r="LKQ41" s="6"/>
      <c r="LKR41" s="7"/>
      <c r="LKS41" s="7"/>
      <c r="LKT41" s="7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9"/>
      <c r="LLG41" s="8"/>
      <c r="LLH41" s="5"/>
      <c r="LLI41" s="6"/>
      <c r="LLJ41" s="7"/>
      <c r="LLK41" s="7"/>
      <c r="LLL41" s="7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9"/>
      <c r="LLY41" s="8"/>
      <c r="LLZ41" s="5"/>
      <c r="LMA41" s="6"/>
      <c r="LMB41" s="7"/>
      <c r="LMC41" s="7"/>
      <c r="LMD41" s="7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9"/>
      <c r="LMQ41" s="8"/>
      <c r="LMR41" s="5"/>
      <c r="LMS41" s="6"/>
      <c r="LMT41" s="7"/>
      <c r="LMU41" s="7"/>
      <c r="LMV41" s="7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9"/>
      <c r="LNI41" s="8"/>
      <c r="LNJ41" s="5"/>
      <c r="LNK41" s="6"/>
      <c r="LNL41" s="7"/>
      <c r="LNM41" s="7"/>
      <c r="LNN41" s="7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9"/>
      <c r="LOA41" s="8"/>
      <c r="LOB41" s="5"/>
      <c r="LOC41" s="6"/>
      <c r="LOD41" s="7"/>
      <c r="LOE41" s="7"/>
      <c r="LOF41" s="7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9"/>
      <c r="LOS41" s="8"/>
      <c r="LOT41" s="5"/>
      <c r="LOU41" s="6"/>
      <c r="LOV41" s="7"/>
      <c r="LOW41" s="7"/>
      <c r="LOX41" s="7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9"/>
      <c r="LPK41" s="8"/>
      <c r="LPL41" s="5"/>
      <c r="LPM41" s="6"/>
      <c r="LPN41" s="7"/>
      <c r="LPO41" s="7"/>
      <c r="LPP41" s="7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9"/>
      <c r="LQC41" s="8"/>
      <c r="LQD41" s="5"/>
      <c r="LQE41" s="6"/>
      <c r="LQF41" s="7"/>
      <c r="LQG41" s="7"/>
      <c r="LQH41" s="7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9"/>
      <c r="LQU41" s="8"/>
      <c r="LQV41" s="5"/>
      <c r="LQW41" s="6"/>
      <c r="LQX41" s="7"/>
      <c r="LQY41" s="7"/>
      <c r="LQZ41" s="7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9"/>
      <c r="LRM41" s="8"/>
      <c r="LRN41" s="5"/>
      <c r="LRO41" s="6"/>
      <c r="LRP41" s="7"/>
      <c r="LRQ41" s="7"/>
      <c r="LRR41" s="7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9"/>
      <c r="LSE41" s="8"/>
      <c r="LSF41" s="5"/>
      <c r="LSG41" s="6"/>
      <c r="LSH41" s="7"/>
      <c r="LSI41" s="7"/>
      <c r="LSJ41" s="7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9"/>
      <c r="LSW41" s="8"/>
      <c r="LSX41" s="5"/>
      <c r="LSY41" s="6"/>
      <c r="LSZ41" s="7"/>
      <c r="LTA41" s="7"/>
      <c r="LTB41" s="7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9"/>
      <c r="LTO41" s="8"/>
      <c r="LTP41" s="5"/>
      <c r="LTQ41" s="6"/>
      <c r="LTR41" s="7"/>
      <c r="LTS41" s="7"/>
      <c r="LTT41" s="7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9"/>
      <c r="LUG41" s="8"/>
      <c r="LUH41" s="5"/>
      <c r="LUI41" s="6"/>
      <c r="LUJ41" s="7"/>
      <c r="LUK41" s="7"/>
      <c r="LUL41" s="7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9"/>
      <c r="LUY41" s="8"/>
      <c r="LUZ41" s="5"/>
      <c r="LVA41" s="6"/>
      <c r="LVB41" s="7"/>
      <c r="LVC41" s="7"/>
      <c r="LVD41" s="7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9"/>
      <c r="LVQ41" s="8"/>
      <c r="LVR41" s="5"/>
      <c r="LVS41" s="6"/>
      <c r="LVT41" s="7"/>
      <c r="LVU41" s="7"/>
      <c r="LVV41" s="7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9"/>
      <c r="LWI41" s="8"/>
      <c r="LWJ41" s="5"/>
      <c r="LWK41" s="6"/>
      <c r="LWL41" s="7"/>
      <c r="LWM41" s="7"/>
      <c r="LWN41" s="7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9"/>
      <c r="LXA41" s="8"/>
      <c r="LXB41" s="5"/>
      <c r="LXC41" s="6"/>
      <c r="LXD41" s="7"/>
      <c r="LXE41" s="7"/>
      <c r="LXF41" s="7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9"/>
      <c r="LXS41" s="8"/>
      <c r="LXT41" s="5"/>
      <c r="LXU41" s="6"/>
      <c r="LXV41" s="7"/>
      <c r="LXW41" s="7"/>
      <c r="LXX41" s="7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9"/>
      <c r="LYK41" s="8"/>
      <c r="LYL41" s="5"/>
      <c r="LYM41" s="6"/>
      <c r="LYN41" s="7"/>
      <c r="LYO41" s="7"/>
      <c r="LYP41" s="7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9"/>
      <c r="LZC41" s="8"/>
      <c r="LZD41" s="5"/>
      <c r="LZE41" s="6"/>
      <c r="LZF41" s="7"/>
      <c r="LZG41" s="7"/>
      <c r="LZH41" s="7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9"/>
      <c r="LZU41" s="8"/>
      <c r="LZV41" s="5"/>
      <c r="LZW41" s="6"/>
      <c r="LZX41" s="7"/>
      <c r="LZY41" s="7"/>
      <c r="LZZ41" s="7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9"/>
      <c r="MAM41" s="8"/>
      <c r="MAN41" s="5"/>
      <c r="MAO41" s="6"/>
      <c r="MAP41" s="7"/>
      <c r="MAQ41" s="7"/>
      <c r="MAR41" s="7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9"/>
      <c r="MBE41" s="8"/>
      <c r="MBF41" s="5"/>
      <c r="MBG41" s="6"/>
      <c r="MBH41" s="7"/>
      <c r="MBI41" s="7"/>
      <c r="MBJ41" s="7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9"/>
      <c r="MBW41" s="8"/>
      <c r="MBX41" s="5"/>
      <c r="MBY41" s="6"/>
      <c r="MBZ41" s="7"/>
      <c r="MCA41" s="7"/>
      <c r="MCB41" s="7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9"/>
      <c r="MCO41" s="8"/>
      <c r="MCP41" s="5"/>
      <c r="MCQ41" s="6"/>
      <c r="MCR41" s="7"/>
      <c r="MCS41" s="7"/>
      <c r="MCT41" s="7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9"/>
      <c r="MDG41" s="8"/>
      <c r="MDH41" s="5"/>
      <c r="MDI41" s="6"/>
      <c r="MDJ41" s="7"/>
      <c r="MDK41" s="7"/>
      <c r="MDL41" s="7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9"/>
      <c r="MDY41" s="8"/>
      <c r="MDZ41" s="5"/>
      <c r="MEA41" s="6"/>
      <c r="MEB41" s="7"/>
      <c r="MEC41" s="7"/>
      <c r="MED41" s="7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9"/>
      <c r="MEQ41" s="8"/>
      <c r="MER41" s="5"/>
      <c r="MES41" s="6"/>
      <c r="MET41" s="7"/>
      <c r="MEU41" s="7"/>
      <c r="MEV41" s="7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9"/>
      <c r="MFI41" s="8"/>
      <c r="MFJ41" s="5"/>
      <c r="MFK41" s="6"/>
      <c r="MFL41" s="7"/>
      <c r="MFM41" s="7"/>
      <c r="MFN41" s="7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9"/>
      <c r="MGA41" s="8"/>
      <c r="MGB41" s="5"/>
      <c r="MGC41" s="6"/>
      <c r="MGD41" s="7"/>
      <c r="MGE41" s="7"/>
      <c r="MGF41" s="7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9"/>
      <c r="MGS41" s="8"/>
      <c r="MGT41" s="5"/>
      <c r="MGU41" s="6"/>
      <c r="MGV41" s="7"/>
      <c r="MGW41" s="7"/>
      <c r="MGX41" s="7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9"/>
      <c r="MHK41" s="8"/>
      <c r="MHL41" s="5"/>
      <c r="MHM41" s="6"/>
      <c r="MHN41" s="7"/>
      <c r="MHO41" s="7"/>
      <c r="MHP41" s="7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9"/>
      <c r="MIC41" s="8"/>
      <c r="MID41" s="5"/>
      <c r="MIE41" s="6"/>
      <c r="MIF41" s="7"/>
      <c r="MIG41" s="7"/>
      <c r="MIH41" s="7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9"/>
      <c r="MIU41" s="8"/>
      <c r="MIV41" s="5"/>
      <c r="MIW41" s="6"/>
      <c r="MIX41" s="7"/>
      <c r="MIY41" s="7"/>
      <c r="MIZ41" s="7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9"/>
      <c r="MJM41" s="8"/>
      <c r="MJN41" s="5"/>
      <c r="MJO41" s="6"/>
      <c r="MJP41" s="7"/>
      <c r="MJQ41" s="7"/>
      <c r="MJR41" s="7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9"/>
      <c r="MKE41" s="8"/>
      <c r="MKF41" s="5"/>
      <c r="MKG41" s="6"/>
      <c r="MKH41" s="7"/>
      <c r="MKI41" s="7"/>
      <c r="MKJ41" s="7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9"/>
      <c r="MKW41" s="8"/>
      <c r="MKX41" s="5"/>
      <c r="MKY41" s="6"/>
      <c r="MKZ41" s="7"/>
      <c r="MLA41" s="7"/>
      <c r="MLB41" s="7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9"/>
      <c r="MLO41" s="8"/>
      <c r="MLP41" s="5"/>
      <c r="MLQ41" s="6"/>
      <c r="MLR41" s="7"/>
      <c r="MLS41" s="7"/>
      <c r="MLT41" s="7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9"/>
      <c r="MMG41" s="8"/>
      <c r="MMH41" s="5"/>
      <c r="MMI41" s="6"/>
      <c r="MMJ41" s="7"/>
      <c r="MMK41" s="7"/>
      <c r="MML41" s="7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9"/>
      <c r="MMY41" s="8"/>
      <c r="MMZ41" s="5"/>
      <c r="MNA41" s="6"/>
      <c r="MNB41" s="7"/>
      <c r="MNC41" s="7"/>
      <c r="MND41" s="7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9"/>
      <c r="MNQ41" s="8"/>
      <c r="MNR41" s="5"/>
      <c r="MNS41" s="6"/>
      <c r="MNT41" s="7"/>
      <c r="MNU41" s="7"/>
      <c r="MNV41" s="7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9"/>
      <c r="MOI41" s="8"/>
      <c r="MOJ41" s="5"/>
      <c r="MOK41" s="6"/>
      <c r="MOL41" s="7"/>
      <c r="MOM41" s="7"/>
      <c r="MON41" s="7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9"/>
      <c r="MPA41" s="8"/>
      <c r="MPB41" s="5"/>
      <c r="MPC41" s="6"/>
      <c r="MPD41" s="7"/>
      <c r="MPE41" s="7"/>
      <c r="MPF41" s="7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9"/>
      <c r="MPS41" s="8"/>
      <c r="MPT41" s="5"/>
      <c r="MPU41" s="6"/>
      <c r="MPV41" s="7"/>
      <c r="MPW41" s="7"/>
      <c r="MPX41" s="7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9"/>
      <c r="MQK41" s="8"/>
      <c r="MQL41" s="5"/>
      <c r="MQM41" s="6"/>
      <c r="MQN41" s="7"/>
      <c r="MQO41" s="7"/>
      <c r="MQP41" s="7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9"/>
      <c r="MRC41" s="8"/>
      <c r="MRD41" s="5"/>
      <c r="MRE41" s="6"/>
      <c r="MRF41" s="7"/>
      <c r="MRG41" s="7"/>
      <c r="MRH41" s="7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9"/>
      <c r="MRU41" s="8"/>
      <c r="MRV41" s="5"/>
      <c r="MRW41" s="6"/>
      <c r="MRX41" s="7"/>
      <c r="MRY41" s="7"/>
      <c r="MRZ41" s="7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9"/>
      <c r="MSM41" s="8"/>
      <c r="MSN41" s="5"/>
      <c r="MSO41" s="6"/>
      <c r="MSP41" s="7"/>
      <c r="MSQ41" s="7"/>
      <c r="MSR41" s="7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9"/>
      <c r="MTE41" s="8"/>
      <c r="MTF41" s="5"/>
      <c r="MTG41" s="6"/>
      <c r="MTH41" s="7"/>
      <c r="MTI41" s="7"/>
      <c r="MTJ41" s="7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9"/>
      <c r="MTW41" s="8"/>
      <c r="MTX41" s="5"/>
      <c r="MTY41" s="6"/>
      <c r="MTZ41" s="7"/>
      <c r="MUA41" s="7"/>
      <c r="MUB41" s="7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9"/>
      <c r="MUO41" s="8"/>
      <c r="MUP41" s="5"/>
      <c r="MUQ41" s="6"/>
      <c r="MUR41" s="7"/>
      <c r="MUS41" s="7"/>
      <c r="MUT41" s="7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9"/>
      <c r="MVG41" s="8"/>
      <c r="MVH41" s="5"/>
      <c r="MVI41" s="6"/>
      <c r="MVJ41" s="7"/>
      <c r="MVK41" s="7"/>
      <c r="MVL41" s="7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9"/>
      <c r="MVY41" s="8"/>
      <c r="MVZ41" s="5"/>
      <c r="MWA41" s="6"/>
      <c r="MWB41" s="7"/>
      <c r="MWC41" s="7"/>
      <c r="MWD41" s="7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9"/>
      <c r="MWQ41" s="8"/>
      <c r="MWR41" s="5"/>
      <c r="MWS41" s="6"/>
      <c r="MWT41" s="7"/>
      <c r="MWU41" s="7"/>
      <c r="MWV41" s="7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9"/>
      <c r="MXI41" s="8"/>
      <c r="MXJ41" s="5"/>
      <c r="MXK41" s="6"/>
      <c r="MXL41" s="7"/>
      <c r="MXM41" s="7"/>
      <c r="MXN41" s="7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9"/>
      <c r="MYA41" s="8"/>
      <c r="MYB41" s="5"/>
      <c r="MYC41" s="6"/>
      <c r="MYD41" s="7"/>
      <c r="MYE41" s="7"/>
      <c r="MYF41" s="7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9"/>
      <c r="MYS41" s="8"/>
      <c r="MYT41" s="5"/>
      <c r="MYU41" s="6"/>
      <c r="MYV41" s="7"/>
      <c r="MYW41" s="7"/>
      <c r="MYX41" s="7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9"/>
      <c r="MZK41" s="8"/>
      <c r="MZL41" s="5"/>
      <c r="MZM41" s="6"/>
      <c r="MZN41" s="7"/>
      <c r="MZO41" s="7"/>
      <c r="MZP41" s="7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9"/>
      <c r="NAC41" s="8"/>
      <c r="NAD41" s="5"/>
      <c r="NAE41" s="6"/>
      <c r="NAF41" s="7"/>
      <c r="NAG41" s="7"/>
      <c r="NAH41" s="7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9"/>
      <c r="NAU41" s="8"/>
      <c r="NAV41" s="5"/>
      <c r="NAW41" s="6"/>
      <c r="NAX41" s="7"/>
      <c r="NAY41" s="7"/>
      <c r="NAZ41" s="7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9"/>
      <c r="NBM41" s="8"/>
      <c r="NBN41" s="5"/>
      <c r="NBO41" s="6"/>
      <c r="NBP41" s="7"/>
      <c r="NBQ41" s="7"/>
      <c r="NBR41" s="7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9"/>
      <c r="NCE41" s="8"/>
      <c r="NCF41" s="5"/>
      <c r="NCG41" s="6"/>
      <c r="NCH41" s="7"/>
      <c r="NCI41" s="7"/>
      <c r="NCJ41" s="7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9"/>
      <c r="NCW41" s="8"/>
      <c r="NCX41" s="5"/>
      <c r="NCY41" s="6"/>
      <c r="NCZ41" s="7"/>
      <c r="NDA41" s="7"/>
      <c r="NDB41" s="7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9"/>
      <c r="NDO41" s="8"/>
      <c r="NDP41" s="5"/>
      <c r="NDQ41" s="6"/>
      <c r="NDR41" s="7"/>
      <c r="NDS41" s="7"/>
      <c r="NDT41" s="7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9"/>
      <c r="NEG41" s="8"/>
      <c r="NEH41" s="5"/>
      <c r="NEI41" s="6"/>
      <c r="NEJ41" s="7"/>
      <c r="NEK41" s="7"/>
      <c r="NEL41" s="7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9"/>
      <c r="NEY41" s="8"/>
      <c r="NEZ41" s="5"/>
      <c r="NFA41" s="6"/>
      <c r="NFB41" s="7"/>
      <c r="NFC41" s="7"/>
      <c r="NFD41" s="7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9"/>
      <c r="NFQ41" s="8"/>
      <c r="NFR41" s="5"/>
      <c r="NFS41" s="6"/>
      <c r="NFT41" s="7"/>
      <c r="NFU41" s="7"/>
      <c r="NFV41" s="7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9"/>
      <c r="NGI41" s="8"/>
      <c r="NGJ41" s="5"/>
      <c r="NGK41" s="6"/>
      <c r="NGL41" s="7"/>
      <c r="NGM41" s="7"/>
      <c r="NGN41" s="7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9"/>
      <c r="NHA41" s="8"/>
      <c r="NHB41" s="5"/>
      <c r="NHC41" s="6"/>
      <c r="NHD41" s="7"/>
      <c r="NHE41" s="7"/>
      <c r="NHF41" s="7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9"/>
      <c r="NHS41" s="8"/>
      <c r="NHT41" s="5"/>
      <c r="NHU41" s="6"/>
      <c r="NHV41" s="7"/>
      <c r="NHW41" s="7"/>
      <c r="NHX41" s="7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9"/>
      <c r="NIK41" s="8"/>
      <c r="NIL41" s="5"/>
      <c r="NIM41" s="6"/>
      <c r="NIN41" s="7"/>
      <c r="NIO41" s="7"/>
      <c r="NIP41" s="7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9"/>
      <c r="NJC41" s="8"/>
      <c r="NJD41" s="5"/>
      <c r="NJE41" s="6"/>
      <c r="NJF41" s="7"/>
      <c r="NJG41" s="7"/>
      <c r="NJH41" s="7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9"/>
      <c r="NJU41" s="8"/>
      <c r="NJV41" s="5"/>
      <c r="NJW41" s="6"/>
      <c r="NJX41" s="7"/>
      <c r="NJY41" s="7"/>
      <c r="NJZ41" s="7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9"/>
      <c r="NKM41" s="8"/>
      <c r="NKN41" s="5"/>
      <c r="NKO41" s="6"/>
      <c r="NKP41" s="7"/>
      <c r="NKQ41" s="7"/>
      <c r="NKR41" s="7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9"/>
      <c r="NLE41" s="8"/>
      <c r="NLF41" s="5"/>
      <c r="NLG41" s="6"/>
      <c r="NLH41" s="7"/>
      <c r="NLI41" s="7"/>
      <c r="NLJ41" s="7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9"/>
      <c r="NLW41" s="8"/>
      <c r="NLX41" s="5"/>
      <c r="NLY41" s="6"/>
      <c r="NLZ41" s="7"/>
      <c r="NMA41" s="7"/>
      <c r="NMB41" s="7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9"/>
      <c r="NMO41" s="8"/>
      <c r="NMP41" s="5"/>
      <c r="NMQ41" s="6"/>
      <c r="NMR41" s="7"/>
      <c r="NMS41" s="7"/>
      <c r="NMT41" s="7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9"/>
      <c r="NNG41" s="8"/>
      <c r="NNH41" s="5"/>
      <c r="NNI41" s="6"/>
      <c r="NNJ41" s="7"/>
      <c r="NNK41" s="7"/>
      <c r="NNL41" s="7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9"/>
      <c r="NNY41" s="8"/>
      <c r="NNZ41" s="5"/>
      <c r="NOA41" s="6"/>
      <c r="NOB41" s="7"/>
      <c r="NOC41" s="7"/>
      <c r="NOD41" s="7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9"/>
      <c r="NOQ41" s="8"/>
      <c r="NOR41" s="5"/>
      <c r="NOS41" s="6"/>
      <c r="NOT41" s="7"/>
      <c r="NOU41" s="7"/>
      <c r="NOV41" s="7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9"/>
      <c r="NPI41" s="8"/>
      <c r="NPJ41" s="5"/>
      <c r="NPK41" s="6"/>
      <c r="NPL41" s="7"/>
      <c r="NPM41" s="7"/>
      <c r="NPN41" s="7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9"/>
      <c r="NQA41" s="8"/>
      <c r="NQB41" s="5"/>
      <c r="NQC41" s="6"/>
      <c r="NQD41" s="7"/>
      <c r="NQE41" s="7"/>
      <c r="NQF41" s="7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9"/>
      <c r="NQS41" s="8"/>
      <c r="NQT41" s="5"/>
      <c r="NQU41" s="6"/>
      <c r="NQV41" s="7"/>
      <c r="NQW41" s="7"/>
      <c r="NQX41" s="7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9"/>
      <c r="NRK41" s="8"/>
      <c r="NRL41" s="5"/>
      <c r="NRM41" s="6"/>
      <c r="NRN41" s="7"/>
      <c r="NRO41" s="7"/>
      <c r="NRP41" s="7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9"/>
      <c r="NSC41" s="8"/>
      <c r="NSD41" s="5"/>
      <c r="NSE41" s="6"/>
      <c r="NSF41" s="7"/>
      <c r="NSG41" s="7"/>
      <c r="NSH41" s="7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9"/>
      <c r="NSU41" s="8"/>
      <c r="NSV41" s="5"/>
      <c r="NSW41" s="6"/>
      <c r="NSX41" s="7"/>
      <c r="NSY41" s="7"/>
      <c r="NSZ41" s="7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9"/>
      <c r="NTM41" s="8"/>
      <c r="NTN41" s="5"/>
      <c r="NTO41" s="6"/>
      <c r="NTP41" s="7"/>
      <c r="NTQ41" s="7"/>
      <c r="NTR41" s="7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9"/>
      <c r="NUE41" s="8"/>
      <c r="NUF41" s="5"/>
      <c r="NUG41" s="6"/>
      <c r="NUH41" s="7"/>
      <c r="NUI41" s="7"/>
      <c r="NUJ41" s="7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9"/>
      <c r="NUW41" s="8"/>
      <c r="NUX41" s="5"/>
      <c r="NUY41" s="6"/>
      <c r="NUZ41" s="7"/>
      <c r="NVA41" s="7"/>
      <c r="NVB41" s="7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9"/>
      <c r="NVO41" s="8"/>
      <c r="NVP41" s="5"/>
      <c r="NVQ41" s="6"/>
      <c r="NVR41" s="7"/>
      <c r="NVS41" s="7"/>
      <c r="NVT41" s="7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9"/>
      <c r="NWG41" s="8"/>
      <c r="NWH41" s="5"/>
      <c r="NWI41" s="6"/>
      <c r="NWJ41" s="7"/>
      <c r="NWK41" s="7"/>
      <c r="NWL41" s="7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9"/>
      <c r="NWY41" s="8"/>
      <c r="NWZ41" s="5"/>
      <c r="NXA41" s="6"/>
      <c r="NXB41" s="7"/>
      <c r="NXC41" s="7"/>
      <c r="NXD41" s="7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9"/>
      <c r="NXQ41" s="8"/>
      <c r="NXR41" s="5"/>
      <c r="NXS41" s="6"/>
      <c r="NXT41" s="7"/>
      <c r="NXU41" s="7"/>
      <c r="NXV41" s="7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9"/>
      <c r="NYI41" s="8"/>
      <c r="NYJ41" s="5"/>
      <c r="NYK41" s="6"/>
      <c r="NYL41" s="7"/>
      <c r="NYM41" s="7"/>
      <c r="NYN41" s="7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9"/>
      <c r="NZA41" s="8"/>
      <c r="NZB41" s="5"/>
      <c r="NZC41" s="6"/>
      <c r="NZD41" s="7"/>
      <c r="NZE41" s="7"/>
      <c r="NZF41" s="7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9"/>
      <c r="NZS41" s="8"/>
      <c r="NZT41" s="5"/>
      <c r="NZU41" s="6"/>
      <c r="NZV41" s="7"/>
      <c r="NZW41" s="7"/>
      <c r="NZX41" s="7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9"/>
      <c r="OAK41" s="8"/>
      <c r="OAL41" s="5"/>
      <c r="OAM41" s="6"/>
      <c r="OAN41" s="7"/>
      <c r="OAO41" s="7"/>
      <c r="OAP41" s="7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9"/>
      <c r="OBC41" s="8"/>
      <c r="OBD41" s="5"/>
      <c r="OBE41" s="6"/>
      <c r="OBF41" s="7"/>
      <c r="OBG41" s="7"/>
      <c r="OBH41" s="7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9"/>
      <c r="OBU41" s="8"/>
      <c r="OBV41" s="5"/>
      <c r="OBW41" s="6"/>
      <c r="OBX41" s="7"/>
      <c r="OBY41" s="7"/>
      <c r="OBZ41" s="7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9"/>
      <c r="OCM41" s="8"/>
      <c r="OCN41" s="5"/>
      <c r="OCO41" s="6"/>
      <c r="OCP41" s="7"/>
      <c r="OCQ41" s="7"/>
      <c r="OCR41" s="7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9"/>
      <c r="ODE41" s="8"/>
      <c r="ODF41" s="5"/>
      <c r="ODG41" s="6"/>
      <c r="ODH41" s="7"/>
      <c r="ODI41" s="7"/>
      <c r="ODJ41" s="7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9"/>
      <c r="ODW41" s="8"/>
      <c r="ODX41" s="5"/>
      <c r="ODY41" s="6"/>
      <c r="ODZ41" s="7"/>
      <c r="OEA41" s="7"/>
      <c r="OEB41" s="7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9"/>
      <c r="OEO41" s="8"/>
      <c r="OEP41" s="5"/>
      <c r="OEQ41" s="6"/>
      <c r="OER41" s="7"/>
      <c r="OES41" s="7"/>
      <c r="OET41" s="7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9"/>
      <c r="OFG41" s="8"/>
      <c r="OFH41" s="5"/>
      <c r="OFI41" s="6"/>
      <c r="OFJ41" s="7"/>
      <c r="OFK41" s="7"/>
      <c r="OFL41" s="7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9"/>
      <c r="OFY41" s="8"/>
      <c r="OFZ41" s="5"/>
      <c r="OGA41" s="6"/>
      <c r="OGB41" s="7"/>
      <c r="OGC41" s="7"/>
      <c r="OGD41" s="7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9"/>
      <c r="OGQ41" s="8"/>
      <c r="OGR41" s="5"/>
      <c r="OGS41" s="6"/>
      <c r="OGT41" s="7"/>
      <c r="OGU41" s="7"/>
      <c r="OGV41" s="7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9"/>
      <c r="OHI41" s="8"/>
      <c r="OHJ41" s="5"/>
      <c r="OHK41" s="6"/>
      <c r="OHL41" s="7"/>
      <c r="OHM41" s="7"/>
      <c r="OHN41" s="7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9"/>
      <c r="OIA41" s="8"/>
      <c r="OIB41" s="5"/>
      <c r="OIC41" s="6"/>
      <c r="OID41" s="7"/>
      <c r="OIE41" s="7"/>
      <c r="OIF41" s="7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9"/>
      <c r="OIS41" s="8"/>
      <c r="OIT41" s="5"/>
      <c r="OIU41" s="6"/>
      <c r="OIV41" s="7"/>
      <c r="OIW41" s="7"/>
      <c r="OIX41" s="7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9"/>
      <c r="OJK41" s="8"/>
      <c r="OJL41" s="5"/>
      <c r="OJM41" s="6"/>
      <c r="OJN41" s="7"/>
      <c r="OJO41" s="7"/>
      <c r="OJP41" s="7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9"/>
      <c r="OKC41" s="8"/>
      <c r="OKD41" s="5"/>
      <c r="OKE41" s="6"/>
      <c r="OKF41" s="7"/>
      <c r="OKG41" s="7"/>
      <c r="OKH41" s="7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9"/>
      <c r="OKU41" s="8"/>
      <c r="OKV41" s="5"/>
      <c r="OKW41" s="6"/>
      <c r="OKX41" s="7"/>
      <c r="OKY41" s="7"/>
      <c r="OKZ41" s="7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9"/>
      <c r="OLM41" s="8"/>
      <c r="OLN41" s="5"/>
      <c r="OLO41" s="6"/>
      <c r="OLP41" s="7"/>
      <c r="OLQ41" s="7"/>
      <c r="OLR41" s="7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9"/>
      <c r="OME41" s="8"/>
      <c r="OMF41" s="5"/>
      <c r="OMG41" s="6"/>
      <c r="OMH41" s="7"/>
      <c r="OMI41" s="7"/>
      <c r="OMJ41" s="7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9"/>
      <c r="OMW41" s="8"/>
      <c r="OMX41" s="5"/>
      <c r="OMY41" s="6"/>
      <c r="OMZ41" s="7"/>
      <c r="ONA41" s="7"/>
      <c r="ONB41" s="7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9"/>
      <c r="ONO41" s="8"/>
      <c r="ONP41" s="5"/>
      <c r="ONQ41" s="6"/>
      <c r="ONR41" s="7"/>
      <c r="ONS41" s="7"/>
      <c r="ONT41" s="7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9"/>
      <c r="OOG41" s="8"/>
      <c r="OOH41" s="5"/>
      <c r="OOI41" s="6"/>
      <c r="OOJ41" s="7"/>
      <c r="OOK41" s="7"/>
      <c r="OOL41" s="7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9"/>
      <c r="OOY41" s="8"/>
      <c r="OOZ41" s="5"/>
      <c r="OPA41" s="6"/>
      <c r="OPB41" s="7"/>
      <c r="OPC41" s="7"/>
      <c r="OPD41" s="7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9"/>
      <c r="OPQ41" s="8"/>
      <c r="OPR41" s="5"/>
      <c r="OPS41" s="6"/>
      <c r="OPT41" s="7"/>
      <c r="OPU41" s="7"/>
      <c r="OPV41" s="7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9"/>
      <c r="OQI41" s="8"/>
      <c r="OQJ41" s="5"/>
      <c r="OQK41" s="6"/>
      <c r="OQL41" s="7"/>
      <c r="OQM41" s="7"/>
      <c r="OQN41" s="7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9"/>
      <c r="ORA41" s="8"/>
      <c r="ORB41" s="5"/>
      <c r="ORC41" s="6"/>
      <c r="ORD41" s="7"/>
      <c r="ORE41" s="7"/>
      <c r="ORF41" s="7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9"/>
      <c r="ORS41" s="8"/>
      <c r="ORT41" s="5"/>
      <c r="ORU41" s="6"/>
      <c r="ORV41" s="7"/>
      <c r="ORW41" s="7"/>
      <c r="ORX41" s="7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9"/>
      <c r="OSK41" s="8"/>
      <c r="OSL41" s="5"/>
      <c r="OSM41" s="6"/>
      <c r="OSN41" s="7"/>
      <c r="OSO41" s="7"/>
      <c r="OSP41" s="7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9"/>
      <c r="OTC41" s="8"/>
      <c r="OTD41" s="5"/>
      <c r="OTE41" s="6"/>
      <c r="OTF41" s="7"/>
      <c r="OTG41" s="7"/>
      <c r="OTH41" s="7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9"/>
      <c r="OTU41" s="8"/>
      <c r="OTV41" s="5"/>
      <c r="OTW41" s="6"/>
      <c r="OTX41" s="7"/>
      <c r="OTY41" s="7"/>
      <c r="OTZ41" s="7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9"/>
      <c r="OUM41" s="8"/>
      <c r="OUN41" s="5"/>
      <c r="OUO41" s="6"/>
      <c r="OUP41" s="7"/>
      <c r="OUQ41" s="7"/>
      <c r="OUR41" s="7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9"/>
      <c r="OVE41" s="8"/>
      <c r="OVF41" s="5"/>
      <c r="OVG41" s="6"/>
      <c r="OVH41" s="7"/>
      <c r="OVI41" s="7"/>
      <c r="OVJ41" s="7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9"/>
      <c r="OVW41" s="8"/>
      <c r="OVX41" s="5"/>
      <c r="OVY41" s="6"/>
      <c r="OVZ41" s="7"/>
      <c r="OWA41" s="7"/>
      <c r="OWB41" s="7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9"/>
      <c r="OWO41" s="8"/>
      <c r="OWP41" s="5"/>
      <c r="OWQ41" s="6"/>
      <c r="OWR41" s="7"/>
      <c r="OWS41" s="7"/>
      <c r="OWT41" s="7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9"/>
      <c r="OXG41" s="8"/>
      <c r="OXH41" s="5"/>
      <c r="OXI41" s="6"/>
      <c r="OXJ41" s="7"/>
      <c r="OXK41" s="7"/>
      <c r="OXL41" s="7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9"/>
      <c r="OXY41" s="8"/>
      <c r="OXZ41" s="5"/>
      <c r="OYA41" s="6"/>
      <c r="OYB41" s="7"/>
      <c r="OYC41" s="7"/>
      <c r="OYD41" s="7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9"/>
      <c r="OYQ41" s="8"/>
      <c r="OYR41" s="5"/>
      <c r="OYS41" s="6"/>
      <c r="OYT41" s="7"/>
      <c r="OYU41" s="7"/>
      <c r="OYV41" s="7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9"/>
      <c r="OZI41" s="8"/>
      <c r="OZJ41" s="5"/>
      <c r="OZK41" s="6"/>
      <c r="OZL41" s="7"/>
      <c r="OZM41" s="7"/>
      <c r="OZN41" s="7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9"/>
      <c r="PAA41" s="8"/>
      <c r="PAB41" s="5"/>
      <c r="PAC41" s="6"/>
      <c r="PAD41" s="7"/>
      <c r="PAE41" s="7"/>
      <c r="PAF41" s="7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9"/>
      <c r="PAS41" s="8"/>
      <c r="PAT41" s="5"/>
      <c r="PAU41" s="6"/>
      <c r="PAV41" s="7"/>
      <c r="PAW41" s="7"/>
      <c r="PAX41" s="7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9"/>
      <c r="PBK41" s="8"/>
      <c r="PBL41" s="5"/>
      <c r="PBM41" s="6"/>
      <c r="PBN41" s="7"/>
      <c r="PBO41" s="7"/>
      <c r="PBP41" s="7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9"/>
      <c r="PCC41" s="8"/>
      <c r="PCD41" s="5"/>
      <c r="PCE41" s="6"/>
      <c r="PCF41" s="7"/>
      <c r="PCG41" s="7"/>
      <c r="PCH41" s="7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9"/>
      <c r="PCU41" s="8"/>
      <c r="PCV41" s="5"/>
      <c r="PCW41" s="6"/>
      <c r="PCX41" s="7"/>
      <c r="PCY41" s="7"/>
      <c r="PCZ41" s="7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9"/>
      <c r="PDM41" s="8"/>
      <c r="PDN41" s="5"/>
      <c r="PDO41" s="6"/>
      <c r="PDP41" s="7"/>
      <c r="PDQ41" s="7"/>
      <c r="PDR41" s="7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9"/>
      <c r="PEE41" s="8"/>
      <c r="PEF41" s="5"/>
      <c r="PEG41" s="6"/>
      <c r="PEH41" s="7"/>
      <c r="PEI41" s="7"/>
      <c r="PEJ41" s="7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9"/>
      <c r="PEW41" s="8"/>
      <c r="PEX41" s="5"/>
      <c r="PEY41" s="6"/>
      <c r="PEZ41" s="7"/>
      <c r="PFA41" s="7"/>
      <c r="PFB41" s="7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9"/>
      <c r="PFO41" s="8"/>
      <c r="PFP41" s="5"/>
      <c r="PFQ41" s="6"/>
      <c r="PFR41" s="7"/>
      <c r="PFS41" s="7"/>
      <c r="PFT41" s="7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9"/>
      <c r="PGG41" s="8"/>
      <c r="PGH41" s="5"/>
      <c r="PGI41" s="6"/>
      <c r="PGJ41" s="7"/>
      <c r="PGK41" s="7"/>
      <c r="PGL41" s="7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9"/>
      <c r="PGY41" s="8"/>
      <c r="PGZ41" s="5"/>
      <c r="PHA41" s="6"/>
      <c r="PHB41" s="7"/>
      <c r="PHC41" s="7"/>
      <c r="PHD41" s="7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9"/>
      <c r="PHQ41" s="8"/>
      <c r="PHR41" s="5"/>
      <c r="PHS41" s="6"/>
      <c r="PHT41" s="7"/>
      <c r="PHU41" s="7"/>
      <c r="PHV41" s="7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9"/>
      <c r="PII41" s="8"/>
      <c r="PIJ41" s="5"/>
      <c r="PIK41" s="6"/>
      <c r="PIL41" s="7"/>
      <c r="PIM41" s="7"/>
      <c r="PIN41" s="7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9"/>
      <c r="PJA41" s="8"/>
      <c r="PJB41" s="5"/>
      <c r="PJC41" s="6"/>
      <c r="PJD41" s="7"/>
      <c r="PJE41" s="7"/>
      <c r="PJF41" s="7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9"/>
      <c r="PJS41" s="8"/>
      <c r="PJT41" s="5"/>
      <c r="PJU41" s="6"/>
      <c r="PJV41" s="7"/>
      <c r="PJW41" s="7"/>
      <c r="PJX41" s="7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9"/>
      <c r="PKK41" s="8"/>
      <c r="PKL41" s="5"/>
      <c r="PKM41" s="6"/>
      <c r="PKN41" s="7"/>
      <c r="PKO41" s="7"/>
      <c r="PKP41" s="7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9"/>
      <c r="PLC41" s="8"/>
      <c r="PLD41" s="5"/>
      <c r="PLE41" s="6"/>
      <c r="PLF41" s="7"/>
      <c r="PLG41" s="7"/>
      <c r="PLH41" s="7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9"/>
      <c r="PLU41" s="8"/>
      <c r="PLV41" s="5"/>
      <c r="PLW41" s="6"/>
      <c r="PLX41" s="7"/>
      <c r="PLY41" s="7"/>
      <c r="PLZ41" s="7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9"/>
      <c r="PMM41" s="8"/>
      <c r="PMN41" s="5"/>
      <c r="PMO41" s="6"/>
      <c r="PMP41" s="7"/>
      <c r="PMQ41" s="7"/>
      <c r="PMR41" s="7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9"/>
      <c r="PNE41" s="8"/>
      <c r="PNF41" s="5"/>
      <c r="PNG41" s="6"/>
      <c r="PNH41" s="7"/>
      <c r="PNI41" s="7"/>
      <c r="PNJ41" s="7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9"/>
      <c r="PNW41" s="8"/>
      <c r="PNX41" s="5"/>
      <c r="PNY41" s="6"/>
      <c r="PNZ41" s="7"/>
      <c r="POA41" s="7"/>
      <c r="POB41" s="7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9"/>
      <c r="POO41" s="8"/>
      <c r="POP41" s="5"/>
      <c r="POQ41" s="6"/>
      <c r="POR41" s="7"/>
      <c r="POS41" s="7"/>
      <c r="POT41" s="7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9"/>
      <c r="PPG41" s="8"/>
      <c r="PPH41" s="5"/>
      <c r="PPI41" s="6"/>
      <c r="PPJ41" s="7"/>
      <c r="PPK41" s="7"/>
      <c r="PPL41" s="7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9"/>
      <c r="PPY41" s="8"/>
      <c r="PPZ41" s="5"/>
      <c r="PQA41" s="6"/>
      <c r="PQB41" s="7"/>
      <c r="PQC41" s="7"/>
      <c r="PQD41" s="7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9"/>
      <c r="PQQ41" s="8"/>
      <c r="PQR41" s="5"/>
      <c r="PQS41" s="6"/>
      <c r="PQT41" s="7"/>
      <c r="PQU41" s="7"/>
      <c r="PQV41" s="7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9"/>
      <c r="PRI41" s="8"/>
      <c r="PRJ41" s="5"/>
      <c r="PRK41" s="6"/>
      <c r="PRL41" s="7"/>
      <c r="PRM41" s="7"/>
      <c r="PRN41" s="7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9"/>
      <c r="PSA41" s="8"/>
      <c r="PSB41" s="5"/>
      <c r="PSC41" s="6"/>
      <c r="PSD41" s="7"/>
      <c r="PSE41" s="7"/>
      <c r="PSF41" s="7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9"/>
      <c r="PSS41" s="8"/>
      <c r="PST41" s="5"/>
      <c r="PSU41" s="6"/>
      <c r="PSV41" s="7"/>
      <c r="PSW41" s="7"/>
      <c r="PSX41" s="7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9"/>
      <c r="PTK41" s="8"/>
      <c r="PTL41" s="5"/>
      <c r="PTM41" s="6"/>
      <c r="PTN41" s="7"/>
      <c r="PTO41" s="7"/>
      <c r="PTP41" s="7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9"/>
      <c r="PUC41" s="8"/>
      <c r="PUD41" s="5"/>
      <c r="PUE41" s="6"/>
      <c r="PUF41" s="7"/>
      <c r="PUG41" s="7"/>
      <c r="PUH41" s="7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9"/>
      <c r="PUU41" s="8"/>
      <c r="PUV41" s="5"/>
      <c r="PUW41" s="6"/>
      <c r="PUX41" s="7"/>
      <c r="PUY41" s="7"/>
      <c r="PUZ41" s="7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9"/>
      <c r="PVM41" s="8"/>
      <c r="PVN41" s="5"/>
      <c r="PVO41" s="6"/>
      <c r="PVP41" s="7"/>
      <c r="PVQ41" s="7"/>
      <c r="PVR41" s="7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9"/>
      <c r="PWE41" s="8"/>
      <c r="PWF41" s="5"/>
      <c r="PWG41" s="6"/>
      <c r="PWH41" s="7"/>
      <c r="PWI41" s="7"/>
      <c r="PWJ41" s="7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9"/>
      <c r="PWW41" s="8"/>
      <c r="PWX41" s="5"/>
      <c r="PWY41" s="6"/>
      <c r="PWZ41" s="7"/>
      <c r="PXA41" s="7"/>
      <c r="PXB41" s="7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9"/>
      <c r="PXO41" s="8"/>
      <c r="PXP41" s="5"/>
      <c r="PXQ41" s="6"/>
      <c r="PXR41" s="7"/>
      <c r="PXS41" s="7"/>
      <c r="PXT41" s="7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9"/>
      <c r="PYG41" s="8"/>
      <c r="PYH41" s="5"/>
      <c r="PYI41" s="6"/>
      <c r="PYJ41" s="7"/>
      <c r="PYK41" s="7"/>
      <c r="PYL41" s="7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9"/>
      <c r="PYY41" s="8"/>
      <c r="PYZ41" s="5"/>
      <c r="PZA41" s="6"/>
      <c r="PZB41" s="7"/>
      <c r="PZC41" s="7"/>
      <c r="PZD41" s="7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9"/>
      <c r="PZQ41" s="8"/>
      <c r="PZR41" s="5"/>
      <c r="PZS41" s="6"/>
      <c r="PZT41" s="7"/>
      <c r="PZU41" s="7"/>
      <c r="PZV41" s="7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9"/>
      <c r="QAI41" s="8"/>
      <c r="QAJ41" s="5"/>
      <c r="QAK41" s="6"/>
      <c r="QAL41" s="7"/>
      <c r="QAM41" s="7"/>
      <c r="QAN41" s="7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9"/>
      <c r="QBA41" s="8"/>
      <c r="QBB41" s="5"/>
      <c r="QBC41" s="6"/>
      <c r="QBD41" s="7"/>
      <c r="QBE41" s="7"/>
      <c r="QBF41" s="7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9"/>
      <c r="QBS41" s="8"/>
      <c r="QBT41" s="5"/>
      <c r="QBU41" s="6"/>
      <c r="QBV41" s="7"/>
      <c r="QBW41" s="7"/>
      <c r="QBX41" s="7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9"/>
      <c r="QCK41" s="8"/>
      <c r="QCL41" s="5"/>
      <c r="QCM41" s="6"/>
      <c r="QCN41" s="7"/>
      <c r="QCO41" s="7"/>
      <c r="QCP41" s="7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9"/>
      <c r="QDC41" s="8"/>
      <c r="QDD41" s="5"/>
      <c r="QDE41" s="6"/>
      <c r="QDF41" s="7"/>
      <c r="QDG41" s="7"/>
      <c r="QDH41" s="7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9"/>
      <c r="QDU41" s="8"/>
      <c r="QDV41" s="5"/>
      <c r="QDW41" s="6"/>
      <c r="QDX41" s="7"/>
      <c r="QDY41" s="7"/>
      <c r="QDZ41" s="7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9"/>
      <c r="QEM41" s="8"/>
      <c r="QEN41" s="5"/>
      <c r="QEO41" s="6"/>
      <c r="QEP41" s="7"/>
      <c r="QEQ41" s="7"/>
      <c r="QER41" s="7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9"/>
      <c r="QFE41" s="8"/>
      <c r="QFF41" s="5"/>
      <c r="QFG41" s="6"/>
      <c r="QFH41" s="7"/>
      <c r="QFI41" s="7"/>
      <c r="QFJ41" s="7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9"/>
      <c r="QFW41" s="8"/>
      <c r="QFX41" s="5"/>
      <c r="QFY41" s="6"/>
      <c r="QFZ41" s="7"/>
      <c r="QGA41" s="7"/>
      <c r="QGB41" s="7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9"/>
      <c r="QGO41" s="8"/>
      <c r="QGP41" s="5"/>
      <c r="QGQ41" s="6"/>
      <c r="QGR41" s="7"/>
      <c r="QGS41" s="7"/>
      <c r="QGT41" s="7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9"/>
      <c r="QHG41" s="8"/>
      <c r="QHH41" s="5"/>
      <c r="QHI41" s="6"/>
      <c r="QHJ41" s="7"/>
      <c r="QHK41" s="7"/>
      <c r="QHL41" s="7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9"/>
      <c r="QHY41" s="8"/>
      <c r="QHZ41" s="5"/>
      <c r="QIA41" s="6"/>
      <c r="QIB41" s="7"/>
      <c r="QIC41" s="7"/>
      <c r="QID41" s="7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9"/>
      <c r="QIQ41" s="8"/>
      <c r="QIR41" s="5"/>
      <c r="QIS41" s="6"/>
      <c r="QIT41" s="7"/>
      <c r="QIU41" s="7"/>
      <c r="QIV41" s="7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9"/>
      <c r="QJI41" s="8"/>
      <c r="QJJ41" s="5"/>
      <c r="QJK41" s="6"/>
      <c r="QJL41" s="7"/>
      <c r="QJM41" s="7"/>
      <c r="QJN41" s="7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9"/>
      <c r="QKA41" s="8"/>
      <c r="QKB41" s="5"/>
      <c r="QKC41" s="6"/>
      <c r="QKD41" s="7"/>
      <c r="QKE41" s="7"/>
      <c r="QKF41" s="7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9"/>
      <c r="QKS41" s="8"/>
      <c r="QKT41" s="5"/>
      <c r="QKU41" s="6"/>
      <c r="QKV41" s="7"/>
      <c r="QKW41" s="7"/>
      <c r="QKX41" s="7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9"/>
      <c r="QLK41" s="8"/>
      <c r="QLL41" s="5"/>
      <c r="QLM41" s="6"/>
      <c r="QLN41" s="7"/>
      <c r="QLO41" s="7"/>
      <c r="QLP41" s="7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9"/>
      <c r="QMC41" s="8"/>
      <c r="QMD41" s="5"/>
      <c r="QME41" s="6"/>
      <c r="QMF41" s="7"/>
      <c r="QMG41" s="7"/>
      <c r="QMH41" s="7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9"/>
      <c r="QMU41" s="8"/>
      <c r="QMV41" s="5"/>
      <c r="QMW41" s="6"/>
      <c r="QMX41" s="7"/>
      <c r="QMY41" s="7"/>
      <c r="QMZ41" s="7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9"/>
      <c r="QNM41" s="8"/>
      <c r="QNN41" s="5"/>
      <c r="QNO41" s="6"/>
      <c r="QNP41" s="7"/>
      <c r="QNQ41" s="7"/>
      <c r="QNR41" s="7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9"/>
      <c r="QOE41" s="8"/>
      <c r="QOF41" s="5"/>
      <c r="QOG41" s="6"/>
      <c r="QOH41" s="7"/>
      <c r="QOI41" s="7"/>
      <c r="QOJ41" s="7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9"/>
      <c r="QOW41" s="8"/>
      <c r="QOX41" s="5"/>
      <c r="QOY41" s="6"/>
      <c r="QOZ41" s="7"/>
      <c r="QPA41" s="7"/>
      <c r="QPB41" s="7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9"/>
      <c r="QPO41" s="8"/>
      <c r="QPP41" s="5"/>
      <c r="QPQ41" s="6"/>
      <c r="QPR41" s="7"/>
      <c r="QPS41" s="7"/>
      <c r="QPT41" s="7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9"/>
      <c r="QQG41" s="8"/>
      <c r="QQH41" s="5"/>
      <c r="QQI41" s="6"/>
      <c r="QQJ41" s="7"/>
      <c r="QQK41" s="7"/>
      <c r="QQL41" s="7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9"/>
      <c r="QQY41" s="8"/>
      <c r="QQZ41" s="5"/>
      <c r="QRA41" s="6"/>
      <c r="QRB41" s="7"/>
      <c r="QRC41" s="7"/>
      <c r="QRD41" s="7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9"/>
      <c r="QRQ41" s="8"/>
      <c r="QRR41" s="5"/>
      <c r="QRS41" s="6"/>
      <c r="QRT41" s="7"/>
      <c r="QRU41" s="7"/>
      <c r="QRV41" s="7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9"/>
      <c r="QSI41" s="8"/>
      <c r="QSJ41" s="5"/>
      <c r="QSK41" s="6"/>
      <c r="QSL41" s="7"/>
      <c r="QSM41" s="7"/>
      <c r="QSN41" s="7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9"/>
      <c r="QTA41" s="8"/>
      <c r="QTB41" s="5"/>
      <c r="QTC41" s="6"/>
      <c r="QTD41" s="7"/>
      <c r="QTE41" s="7"/>
      <c r="QTF41" s="7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9"/>
      <c r="QTS41" s="8"/>
      <c r="QTT41" s="5"/>
      <c r="QTU41" s="6"/>
      <c r="QTV41" s="7"/>
      <c r="QTW41" s="7"/>
      <c r="QTX41" s="7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9"/>
      <c r="QUK41" s="8"/>
      <c r="QUL41" s="5"/>
      <c r="QUM41" s="6"/>
      <c r="QUN41" s="7"/>
      <c r="QUO41" s="7"/>
      <c r="QUP41" s="7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9"/>
      <c r="QVC41" s="8"/>
      <c r="QVD41" s="5"/>
      <c r="QVE41" s="6"/>
      <c r="QVF41" s="7"/>
      <c r="QVG41" s="7"/>
      <c r="QVH41" s="7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9"/>
      <c r="QVU41" s="8"/>
      <c r="QVV41" s="5"/>
      <c r="QVW41" s="6"/>
      <c r="QVX41" s="7"/>
      <c r="QVY41" s="7"/>
      <c r="QVZ41" s="7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9"/>
      <c r="QWM41" s="8"/>
      <c r="QWN41" s="5"/>
      <c r="QWO41" s="6"/>
      <c r="QWP41" s="7"/>
      <c r="QWQ41" s="7"/>
      <c r="QWR41" s="7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9"/>
      <c r="QXE41" s="8"/>
      <c r="QXF41" s="5"/>
      <c r="QXG41" s="6"/>
      <c r="QXH41" s="7"/>
      <c r="QXI41" s="7"/>
      <c r="QXJ41" s="7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9"/>
      <c r="QXW41" s="8"/>
      <c r="QXX41" s="5"/>
      <c r="QXY41" s="6"/>
      <c r="QXZ41" s="7"/>
      <c r="QYA41" s="7"/>
      <c r="QYB41" s="7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9"/>
      <c r="QYO41" s="8"/>
      <c r="QYP41" s="5"/>
      <c r="QYQ41" s="6"/>
      <c r="QYR41" s="7"/>
      <c r="QYS41" s="7"/>
      <c r="QYT41" s="7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9"/>
      <c r="QZG41" s="8"/>
      <c r="QZH41" s="5"/>
      <c r="QZI41" s="6"/>
      <c r="QZJ41" s="7"/>
      <c r="QZK41" s="7"/>
      <c r="QZL41" s="7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9"/>
      <c r="QZY41" s="8"/>
      <c r="QZZ41" s="5"/>
      <c r="RAA41" s="6"/>
      <c r="RAB41" s="7"/>
      <c r="RAC41" s="7"/>
      <c r="RAD41" s="7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9"/>
      <c r="RAQ41" s="8"/>
      <c r="RAR41" s="5"/>
      <c r="RAS41" s="6"/>
      <c r="RAT41" s="7"/>
      <c r="RAU41" s="7"/>
      <c r="RAV41" s="7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9"/>
      <c r="RBI41" s="8"/>
      <c r="RBJ41" s="5"/>
      <c r="RBK41" s="6"/>
      <c r="RBL41" s="7"/>
      <c r="RBM41" s="7"/>
      <c r="RBN41" s="7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9"/>
      <c r="RCA41" s="8"/>
      <c r="RCB41" s="5"/>
      <c r="RCC41" s="6"/>
      <c r="RCD41" s="7"/>
      <c r="RCE41" s="7"/>
      <c r="RCF41" s="7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9"/>
      <c r="RCS41" s="8"/>
      <c r="RCT41" s="5"/>
      <c r="RCU41" s="6"/>
      <c r="RCV41" s="7"/>
      <c r="RCW41" s="7"/>
      <c r="RCX41" s="7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9"/>
      <c r="RDK41" s="8"/>
      <c r="RDL41" s="5"/>
      <c r="RDM41" s="6"/>
      <c r="RDN41" s="7"/>
      <c r="RDO41" s="7"/>
      <c r="RDP41" s="7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9"/>
      <c r="REC41" s="8"/>
      <c r="RED41" s="5"/>
      <c r="REE41" s="6"/>
      <c r="REF41" s="7"/>
      <c r="REG41" s="7"/>
      <c r="REH41" s="7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9"/>
      <c r="REU41" s="8"/>
      <c r="REV41" s="5"/>
      <c r="REW41" s="6"/>
      <c r="REX41" s="7"/>
      <c r="REY41" s="7"/>
      <c r="REZ41" s="7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9"/>
      <c r="RFM41" s="8"/>
      <c r="RFN41" s="5"/>
      <c r="RFO41" s="6"/>
      <c r="RFP41" s="7"/>
      <c r="RFQ41" s="7"/>
      <c r="RFR41" s="7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9"/>
      <c r="RGE41" s="8"/>
      <c r="RGF41" s="5"/>
      <c r="RGG41" s="6"/>
      <c r="RGH41" s="7"/>
      <c r="RGI41" s="7"/>
      <c r="RGJ41" s="7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9"/>
      <c r="RGW41" s="8"/>
      <c r="RGX41" s="5"/>
      <c r="RGY41" s="6"/>
      <c r="RGZ41" s="7"/>
      <c r="RHA41" s="7"/>
      <c r="RHB41" s="7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9"/>
      <c r="RHO41" s="8"/>
      <c r="RHP41" s="5"/>
      <c r="RHQ41" s="6"/>
      <c r="RHR41" s="7"/>
      <c r="RHS41" s="7"/>
      <c r="RHT41" s="7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9"/>
      <c r="RIG41" s="8"/>
      <c r="RIH41" s="5"/>
      <c r="RII41" s="6"/>
      <c r="RIJ41" s="7"/>
      <c r="RIK41" s="7"/>
      <c r="RIL41" s="7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9"/>
      <c r="RIY41" s="8"/>
      <c r="RIZ41" s="5"/>
      <c r="RJA41" s="6"/>
      <c r="RJB41" s="7"/>
      <c r="RJC41" s="7"/>
      <c r="RJD41" s="7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9"/>
      <c r="RJQ41" s="8"/>
      <c r="RJR41" s="5"/>
      <c r="RJS41" s="6"/>
      <c r="RJT41" s="7"/>
      <c r="RJU41" s="7"/>
      <c r="RJV41" s="7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9"/>
      <c r="RKI41" s="8"/>
      <c r="RKJ41" s="5"/>
      <c r="RKK41" s="6"/>
      <c r="RKL41" s="7"/>
      <c r="RKM41" s="7"/>
      <c r="RKN41" s="7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9"/>
      <c r="RLA41" s="8"/>
      <c r="RLB41" s="5"/>
      <c r="RLC41" s="6"/>
      <c r="RLD41" s="7"/>
      <c r="RLE41" s="7"/>
      <c r="RLF41" s="7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9"/>
      <c r="RLS41" s="8"/>
      <c r="RLT41" s="5"/>
      <c r="RLU41" s="6"/>
      <c r="RLV41" s="7"/>
      <c r="RLW41" s="7"/>
      <c r="RLX41" s="7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9"/>
      <c r="RMK41" s="8"/>
      <c r="RML41" s="5"/>
      <c r="RMM41" s="6"/>
      <c r="RMN41" s="7"/>
      <c r="RMO41" s="7"/>
      <c r="RMP41" s="7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9"/>
      <c r="RNC41" s="8"/>
      <c r="RND41" s="5"/>
      <c r="RNE41" s="6"/>
      <c r="RNF41" s="7"/>
      <c r="RNG41" s="7"/>
      <c r="RNH41" s="7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9"/>
      <c r="RNU41" s="8"/>
      <c r="RNV41" s="5"/>
      <c r="RNW41" s="6"/>
      <c r="RNX41" s="7"/>
      <c r="RNY41" s="7"/>
      <c r="RNZ41" s="7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9"/>
      <c r="ROM41" s="8"/>
      <c r="RON41" s="5"/>
      <c r="ROO41" s="6"/>
      <c r="ROP41" s="7"/>
      <c r="ROQ41" s="7"/>
      <c r="ROR41" s="7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9"/>
      <c r="RPE41" s="8"/>
      <c r="RPF41" s="5"/>
      <c r="RPG41" s="6"/>
      <c r="RPH41" s="7"/>
      <c r="RPI41" s="7"/>
      <c r="RPJ41" s="7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9"/>
      <c r="RPW41" s="8"/>
      <c r="RPX41" s="5"/>
      <c r="RPY41" s="6"/>
      <c r="RPZ41" s="7"/>
      <c r="RQA41" s="7"/>
      <c r="RQB41" s="7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9"/>
      <c r="RQO41" s="8"/>
      <c r="RQP41" s="5"/>
      <c r="RQQ41" s="6"/>
      <c r="RQR41" s="7"/>
      <c r="RQS41" s="7"/>
      <c r="RQT41" s="7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9"/>
      <c r="RRG41" s="8"/>
      <c r="RRH41" s="5"/>
      <c r="RRI41" s="6"/>
      <c r="RRJ41" s="7"/>
      <c r="RRK41" s="7"/>
      <c r="RRL41" s="7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9"/>
      <c r="RRY41" s="8"/>
      <c r="RRZ41" s="5"/>
      <c r="RSA41" s="6"/>
      <c r="RSB41" s="7"/>
      <c r="RSC41" s="7"/>
      <c r="RSD41" s="7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9"/>
      <c r="RSQ41" s="8"/>
      <c r="RSR41" s="5"/>
      <c r="RSS41" s="6"/>
      <c r="RST41" s="7"/>
      <c r="RSU41" s="7"/>
      <c r="RSV41" s="7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9"/>
      <c r="RTI41" s="8"/>
      <c r="RTJ41" s="5"/>
      <c r="RTK41" s="6"/>
      <c r="RTL41" s="7"/>
      <c r="RTM41" s="7"/>
      <c r="RTN41" s="7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9"/>
      <c r="RUA41" s="8"/>
      <c r="RUB41" s="5"/>
      <c r="RUC41" s="6"/>
      <c r="RUD41" s="7"/>
      <c r="RUE41" s="7"/>
      <c r="RUF41" s="7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9"/>
      <c r="RUS41" s="8"/>
      <c r="RUT41" s="5"/>
      <c r="RUU41" s="6"/>
      <c r="RUV41" s="7"/>
      <c r="RUW41" s="7"/>
      <c r="RUX41" s="7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9"/>
      <c r="RVK41" s="8"/>
      <c r="RVL41" s="5"/>
      <c r="RVM41" s="6"/>
      <c r="RVN41" s="7"/>
      <c r="RVO41" s="7"/>
      <c r="RVP41" s="7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9"/>
      <c r="RWC41" s="8"/>
      <c r="RWD41" s="5"/>
      <c r="RWE41" s="6"/>
      <c r="RWF41" s="7"/>
      <c r="RWG41" s="7"/>
      <c r="RWH41" s="7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9"/>
      <c r="RWU41" s="8"/>
      <c r="RWV41" s="5"/>
      <c r="RWW41" s="6"/>
      <c r="RWX41" s="7"/>
      <c r="RWY41" s="7"/>
      <c r="RWZ41" s="7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9"/>
      <c r="RXM41" s="8"/>
      <c r="RXN41" s="5"/>
      <c r="RXO41" s="6"/>
      <c r="RXP41" s="7"/>
      <c r="RXQ41" s="7"/>
      <c r="RXR41" s="7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9"/>
      <c r="RYE41" s="8"/>
      <c r="RYF41" s="5"/>
      <c r="RYG41" s="6"/>
      <c r="RYH41" s="7"/>
      <c r="RYI41" s="7"/>
      <c r="RYJ41" s="7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9"/>
      <c r="RYW41" s="8"/>
      <c r="RYX41" s="5"/>
      <c r="RYY41" s="6"/>
      <c r="RYZ41" s="7"/>
      <c r="RZA41" s="7"/>
      <c r="RZB41" s="7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9"/>
      <c r="RZO41" s="8"/>
      <c r="RZP41" s="5"/>
      <c r="RZQ41" s="6"/>
      <c r="RZR41" s="7"/>
      <c r="RZS41" s="7"/>
      <c r="RZT41" s="7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9"/>
      <c r="SAG41" s="8"/>
      <c r="SAH41" s="5"/>
      <c r="SAI41" s="6"/>
      <c r="SAJ41" s="7"/>
      <c r="SAK41" s="7"/>
      <c r="SAL41" s="7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9"/>
      <c r="SAY41" s="8"/>
      <c r="SAZ41" s="5"/>
      <c r="SBA41" s="6"/>
      <c r="SBB41" s="7"/>
      <c r="SBC41" s="7"/>
      <c r="SBD41" s="7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9"/>
      <c r="SBQ41" s="8"/>
      <c r="SBR41" s="5"/>
      <c r="SBS41" s="6"/>
      <c r="SBT41" s="7"/>
      <c r="SBU41" s="7"/>
      <c r="SBV41" s="7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9"/>
      <c r="SCI41" s="8"/>
      <c r="SCJ41" s="5"/>
      <c r="SCK41" s="6"/>
      <c r="SCL41" s="7"/>
      <c r="SCM41" s="7"/>
      <c r="SCN41" s="7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9"/>
      <c r="SDA41" s="8"/>
      <c r="SDB41" s="5"/>
      <c r="SDC41" s="6"/>
      <c r="SDD41" s="7"/>
      <c r="SDE41" s="7"/>
      <c r="SDF41" s="7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9"/>
      <c r="SDS41" s="8"/>
      <c r="SDT41" s="5"/>
      <c r="SDU41" s="6"/>
      <c r="SDV41" s="7"/>
      <c r="SDW41" s="7"/>
      <c r="SDX41" s="7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9"/>
      <c r="SEK41" s="8"/>
      <c r="SEL41" s="5"/>
      <c r="SEM41" s="6"/>
      <c r="SEN41" s="7"/>
      <c r="SEO41" s="7"/>
      <c r="SEP41" s="7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9"/>
      <c r="SFC41" s="8"/>
      <c r="SFD41" s="5"/>
      <c r="SFE41" s="6"/>
      <c r="SFF41" s="7"/>
      <c r="SFG41" s="7"/>
      <c r="SFH41" s="7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9"/>
      <c r="SFU41" s="8"/>
      <c r="SFV41" s="5"/>
      <c r="SFW41" s="6"/>
      <c r="SFX41" s="7"/>
      <c r="SFY41" s="7"/>
      <c r="SFZ41" s="7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9"/>
      <c r="SGM41" s="8"/>
      <c r="SGN41" s="5"/>
      <c r="SGO41" s="6"/>
      <c r="SGP41" s="7"/>
      <c r="SGQ41" s="7"/>
      <c r="SGR41" s="7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9"/>
      <c r="SHE41" s="8"/>
      <c r="SHF41" s="5"/>
      <c r="SHG41" s="6"/>
      <c r="SHH41" s="7"/>
      <c r="SHI41" s="7"/>
      <c r="SHJ41" s="7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9"/>
      <c r="SHW41" s="8"/>
      <c r="SHX41" s="5"/>
      <c r="SHY41" s="6"/>
      <c r="SHZ41" s="7"/>
      <c r="SIA41" s="7"/>
      <c r="SIB41" s="7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9"/>
      <c r="SIO41" s="8"/>
      <c r="SIP41" s="5"/>
      <c r="SIQ41" s="6"/>
      <c r="SIR41" s="7"/>
      <c r="SIS41" s="7"/>
      <c r="SIT41" s="7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9"/>
      <c r="SJG41" s="8"/>
      <c r="SJH41" s="5"/>
      <c r="SJI41" s="6"/>
      <c r="SJJ41" s="7"/>
      <c r="SJK41" s="7"/>
      <c r="SJL41" s="7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9"/>
      <c r="SJY41" s="8"/>
      <c r="SJZ41" s="5"/>
      <c r="SKA41" s="6"/>
      <c r="SKB41" s="7"/>
      <c r="SKC41" s="7"/>
      <c r="SKD41" s="7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9"/>
      <c r="SKQ41" s="8"/>
      <c r="SKR41" s="5"/>
      <c r="SKS41" s="6"/>
      <c r="SKT41" s="7"/>
      <c r="SKU41" s="7"/>
      <c r="SKV41" s="7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9"/>
      <c r="SLI41" s="8"/>
      <c r="SLJ41" s="5"/>
      <c r="SLK41" s="6"/>
      <c r="SLL41" s="7"/>
      <c r="SLM41" s="7"/>
      <c r="SLN41" s="7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9"/>
      <c r="SMA41" s="8"/>
      <c r="SMB41" s="5"/>
      <c r="SMC41" s="6"/>
      <c r="SMD41" s="7"/>
      <c r="SME41" s="7"/>
      <c r="SMF41" s="7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9"/>
      <c r="SMS41" s="8"/>
      <c r="SMT41" s="5"/>
      <c r="SMU41" s="6"/>
      <c r="SMV41" s="7"/>
      <c r="SMW41" s="7"/>
      <c r="SMX41" s="7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9"/>
      <c r="SNK41" s="8"/>
      <c r="SNL41" s="5"/>
      <c r="SNM41" s="6"/>
      <c r="SNN41" s="7"/>
      <c r="SNO41" s="7"/>
      <c r="SNP41" s="7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9"/>
      <c r="SOC41" s="8"/>
      <c r="SOD41" s="5"/>
      <c r="SOE41" s="6"/>
      <c r="SOF41" s="7"/>
      <c r="SOG41" s="7"/>
      <c r="SOH41" s="7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9"/>
      <c r="SOU41" s="8"/>
      <c r="SOV41" s="5"/>
      <c r="SOW41" s="6"/>
      <c r="SOX41" s="7"/>
      <c r="SOY41" s="7"/>
      <c r="SOZ41" s="7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9"/>
      <c r="SPM41" s="8"/>
      <c r="SPN41" s="5"/>
      <c r="SPO41" s="6"/>
      <c r="SPP41" s="7"/>
      <c r="SPQ41" s="7"/>
      <c r="SPR41" s="7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9"/>
      <c r="SQE41" s="8"/>
      <c r="SQF41" s="5"/>
      <c r="SQG41" s="6"/>
      <c r="SQH41" s="7"/>
      <c r="SQI41" s="7"/>
      <c r="SQJ41" s="7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9"/>
      <c r="SQW41" s="8"/>
      <c r="SQX41" s="5"/>
      <c r="SQY41" s="6"/>
      <c r="SQZ41" s="7"/>
      <c r="SRA41" s="7"/>
      <c r="SRB41" s="7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9"/>
      <c r="SRO41" s="8"/>
      <c r="SRP41" s="5"/>
      <c r="SRQ41" s="6"/>
      <c r="SRR41" s="7"/>
      <c r="SRS41" s="7"/>
      <c r="SRT41" s="7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9"/>
      <c r="SSG41" s="8"/>
      <c r="SSH41" s="5"/>
      <c r="SSI41" s="6"/>
      <c r="SSJ41" s="7"/>
      <c r="SSK41" s="7"/>
      <c r="SSL41" s="7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9"/>
      <c r="SSY41" s="8"/>
      <c r="SSZ41" s="5"/>
      <c r="STA41" s="6"/>
      <c r="STB41" s="7"/>
      <c r="STC41" s="7"/>
      <c r="STD41" s="7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9"/>
      <c r="STQ41" s="8"/>
      <c r="STR41" s="5"/>
      <c r="STS41" s="6"/>
      <c r="STT41" s="7"/>
      <c r="STU41" s="7"/>
      <c r="STV41" s="7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9"/>
      <c r="SUI41" s="8"/>
      <c r="SUJ41" s="5"/>
      <c r="SUK41" s="6"/>
      <c r="SUL41" s="7"/>
      <c r="SUM41" s="7"/>
      <c r="SUN41" s="7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9"/>
      <c r="SVA41" s="8"/>
      <c r="SVB41" s="5"/>
      <c r="SVC41" s="6"/>
      <c r="SVD41" s="7"/>
      <c r="SVE41" s="7"/>
      <c r="SVF41" s="7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9"/>
      <c r="SVS41" s="8"/>
      <c r="SVT41" s="5"/>
      <c r="SVU41" s="6"/>
      <c r="SVV41" s="7"/>
      <c r="SVW41" s="7"/>
      <c r="SVX41" s="7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9"/>
      <c r="SWK41" s="8"/>
      <c r="SWL41" s="5"/>
      <c r="SWM41" s="6"/>
      <c r="SWN41" s="7"/>
      <c r="SWO41" s="7"/>
      <c r="SWP41" s="7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9"/>
      <c r="SXC41" s="8"/>
      <c r="SXD41" s="5"/>
      <c r="SXE41" s="6"/>
      <c r="SXF41" s="7"/>
      <c r="SXG41" s="7"/>
      <c r="SXH41" s="7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9"/>
      <c r="SXU41" s="8"/>
      <c r="SXV41" s="5"/>
      <c r="SXW41" s="6"/>
      <c r="SXX41" s="7"/>
      <c r="SXY41" s="7"/>
      <c r="SXZ41" s="7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9"/>
      <c r="SYM41" s="8"/>
      <c r="SYN41" s="5"/>
      <c r="SYO41" s="6"/>
      <c r="SYP41" s="7"/>
      <c r="SYQ41" s="7"/>
      <c r="SYR41" s="7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9"/>
      <c r="SZE41" s="8"/>
      <c r="SZF41" s="5"/>
      <c r="SZG41" s="6"/>
      <c r="SZH41" s="7"/>
      <c r="SZI41" s="7"/>
      <c r="SZJ41" s="7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9"/>
      <c r="SZW41" s="8"/>
      <c r="SZX41" s="5"/>
      <c r="SZY41" s="6"/>
      <c r="SZZ41" s="7"/>
      <c r="TAA41" s="7"/>
      <c r="TAB41" s="7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9"/>
      <c r="TAO41" s="8"/>
      <c r="TAP41" s="5"/>
      <c r="TAQ41" s="6"/>
      <c r="TAR41" s="7"/>
      <c r="TAS41" s="7"/>
      <c r="TAT41" s="7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9"/>
      <c r="TBG41" s="8"/>
      <c r="TBH41" s="5"/>
      <c r="TBI41" s="6"/>
      <c r="TBJ41" s="7"/>
      <c r="TBK41" s="7"/>
      <c r="TBL41" s="7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9"/>
      <c r="TBY41" s="8"/>
      <c r="TBZ41" s="5"/>
      <c r="TCA41" s="6"/>
      <c r="TCB41" s="7"/>
      <c r="TCC41" s="7"/>
      <c r="TCD41" s="7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9"/>
      <c r="TCQ41" s="8"/>
      <c r="TCR41" s="5"/>
      <c r="TCS41" s="6"/>
      <c r="TCT41" s="7"/>
      <c r="TCU41" s="7"/>
      <c r="TCV41" s="7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9"/>
      <c r="TDI41" s="8"/>
      <c r="TDJ41" s="5"/>
      <c r="TDK41" s="6"/>
      <c r="TDL41" s="7"/>
      <c r="TDM41" s="7"/>
      <c r="TDN41" s="7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9"/>
      <c r="TEA41" s="8"/>
      <c r="TEB41" s="5"/>
      <c r="TEC41" s="6"/>
      <c r="TED41" s="7"/>
      <c r="TEE41" s="7"/>
      <c r="TEF41" s="7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9"/>
      <c r="TES41" s="8"/>
      <c r="TET41" s="5"/>
      <c r="TEU41" s="6"/>
      <c r="TEV41" s="7"/>
      <c r="TEW41" s="7"/>
      <c r="TEX41" s="7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9"/>
      <c r="TFK41" s="8"/>
      <c r="TFL41" s="5"/>
      <c r="TFM41" s="6"/>
      <c r="TFN41" s="7"/>
      <c r="TFO41" s="7"/>
      <c r="TFP41" s="7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9"/>
      <c r="TGC41" s="8"/>
      <c r="TGD41" s="5"/>
      <c r="TGE41" s="6"/>
      <c r="TGF41" s="7"/>
      <c r="TGG41" s="7"/>
      <c r="TGH41" s="7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9"/>
      <c r="TGU41" s="8"/>
      <c r="TGV41" s="5"/>
      <c r="TGW41" s="6"/>
      <c r="TGX41" s="7"/>
      <c r="TGY41" s="7"/>
      <c r="TGZ41" s="7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9"/>
      <c r="THM41" s="8"/>
      <c r="THN41" s="5"/>
      <c r="THO41" s="6"/>
      <c r="THP41" s="7"/>
      <c r="THQ41" s="7"/>
      <c r="THR41" s="7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9"/>
      <c r="TIE41" s="8"/>
      <c r="TIF41" s="5"/>
      <c r="TIG41" s="6"/>
      <c r="TIH41" s="7"/>
      <c r="TII41" s="7"/>
      <c r="TIJ41" s="7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9"/>
      <c r="TIW41" s="8"/>
      <c r="TIX41" s="5"/>
      <c r="TIY41" s="6"/>
      <c r="TIZ41" s="7"/>
      <c r="TJA41" s="7"/>
      <c r="TJB41" s="7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9"/>
      <c r="TJO41" s="8"/>
      <c r="TJP41" s="5"/>
      <c r="TJQ41" s="6"/>
      <c r="TJR41" s="7"/>
      <c r="TJS41" s="7"/>
      <c r="TJT41" s="7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9"/>
      <c r="TKG41" s="8"/>
      <c r="TKH41" s="5"/>
      <c r="TKI41" s="6"/>
      <c r="TKJ41" s="7"/>
      <c r="TKK41" s="7"/>
      <c r="TKL41" s="7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9"/>
      <c r="TKY41" s="8"/>
      <c r="TKZ41" s="5"/>
      <c r="TLA41" s="6"/>
      <c r="TLB41" s="7"/>
      <c r="TLC41" s="7"/>
      <c r="TLD41" s="7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9"/>
      <c r="TLQ41" s="8"/>
      <c r="TLR41" s="5"/>
      <c r="TLS41" s="6"/>
      <c r="TLT41" s="7"/>
      <c r="TLU41" s="7"/>
      <c r="TLV41" s="7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9"/>
      <c r="TMI41" s="8"/>
      <c r="TMJ41" s="5"/>
      <c r="TMK41" s="6"/>
      <c r="TML41" s="7"/>
      <c r="TMM41" s="7"/>
      <c r="TMN41" s="7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9"/>
      <c r="TNA41" s="8"/>
      <c r="TNB41" s="5"/>
      <c r="TNC41" s="6"/>
      <c r="TND41" s="7"/>
      <c r="TNE41" s="7"/>
      <c r="TNF41" s="7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9"/>
      <c r="TNS41" s="8"/>
      <c r="TNT41" s="5"/>
      <c r="TNU41" s="6"/>
      <c r="TNV41" s="7"/>
      <c r="TNW41" s="7"/>
      <c r="TNX41" s="7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9"/>
      <c r="TOK41" s="8"/>
      <c r="TOL41" s="5"/>
      <c r="TOM41" s="6"/>
      <c r="TON41" s="7"/>
      <c r="TOO41" s="7"/>
      <c r="TOP41" s="7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9"/>
      <c r="TPC41" s="8"/>
      <c r="TPD41" s="5"/>
      <c r="TPE41" s="6"/>
      <c r="TPF41" s="7"/>
      <c r="TPG41" s="7"/>
      <c r="TPH41" s="7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9"/>
      <c r="TPU41" s="8"/>
      <c r="TPV41" s="5"/>
      <c r="TPW41" s="6"/>
      <c r="TPX41" s="7"/>
      <c r="TPY41" s="7"/>
      <c r="TPZ41" s="7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9"/>
      <c r="TQM41" s="8"/>
      <c r="TQN41" s="5"/>
      <c r="TQO41" s="6"/>
      <c r="TQP41" s="7"/>
      <c r="TQQ41" s="7"/>
      <c r="TQR41" s="7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9"/>
      <c r="TRE41" s="8"/>
      <c r="TRF41" s="5"/>
      <c r="TRG41" s="6"/>
      <c r="TRH41" s="7"/>
      <c r="TRI41" s="7"/>
      <c r="TRJ41" s="7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9"/>
      <c r="TRW41" s="8"/>
      <c r="TRX41" s="5"/>
      <c r="TRY41" s="6"/>
      <c r="TRZ41" s="7"/>
      <c r="TSA41" s="7"/>
      <c r="TSB41" s="7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9"/>
      <c r="TSO41" s="8"/>
      <c r="TSP41" s="5"/>
      <c r="TSQ41" s="6"/>
      <c r="TSR41" s="7"/>
      <c r="TSS41" s="7"/>
      <c r="TST41" s="7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9"/>
      <c r="TTG41" s="8"/>
      <c r="TTH41" s="5"/>
      <c r="TTI41" s="6"/>
      <c r="TTJ41" s="7"/>
      <c r="TTK41" s="7"/>
      <c r="TTL41" s="7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9"/>
      <c r="TTY41" s="8"/>
      <c r="TTZ41" s="5"/>
      <c r="TUA41" s="6"/>
      <c r="TUB41" s="7"/>
      <c r="TUC41" s="7"/>
      <c r="TUD41" s="7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9"/>
      <c r="TUQ41" s="8"/>
      <c r="TUR41" s="5"/>
      <c r="TUS41" s="6"/>
      <c r="TUT41" s="7"/>
      <c r="TUU41" s="7"/>
      <c r="TUV41" s="7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9"/>
      <c r="TVI41" s="8"/>
      <c r="TVJ41" s="5"/>
      <c r="TVK41" s="6"/>
      <c r="TVL41" s="7"/>
      <c r="TVM41" s="7"/>
      <c r="TVN41" s="7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9"/>
      <c r="TWA41" s="8"/>
      <c r="TWB41" s="5"/>
      <c r="TWC41" s="6"/>
      <c r="TWD41" s="7"/>
      <c r="TWE41" s="7"/>
      <c r="TWF41" s="7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9"/>
      <c r="TWS41" s="8"/>
      <c r="TWT41" s="5"/>
      <c r="TWU41" s="6"/>
      <c r="TWV41" s="7"/>
      <c r="TWW41" s="7"/>
      <c r="TWX41" s="7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9"/>
      <c r="TXK41" s="8"/>
      <c r="TXL41" s="5"/>
      <c r="TXM41" s="6"/>
      <c r="TXN41" s="7"/>
      <c r="TXO41" s="7"/>
      <c r="TXP41" s="7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9"/>
      <c r="TYC41" s="8"/>
      <c r="TYD41" s="5"/>
      <c r="TYE41" s="6"/>
      <c r="TYF41" s="7"/>
      <c r="TYG41" s="7"/>
      <c r="TYH41" s="7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9"/>
      <c r="TYU41" s="8"/>
      <c r="TYV41" s="5"/>
      <c r="TYW41" s="6"/>
      <c r="TYX41" s="7"/>
      <c r="TYY41" s="7"/>
      <c r="TYZ41" s="7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9"/>
      <c r="TZM41" s="8"/>
      <c r="TZN41" s="5"/>
      <c r="TZO41" s="6"/>
      <c r="TZP41" s="7"/>
      <c r="TZQ41" s="7"/>
      <c r="TZR41" s="7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9"/>
      <c r="UAE41" s="8"/>
      <c r="UAF41" s="5"/>
      <c r="UAG41" s="6"/>
      <c r="UAH41" s="7"/>
      <c r="UAI41" s="7"/>
      <c r="UAJ41" s="7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9"/>
      <c r="UAW41" s="8"/>
      <c r="UAX41" s="5"/>
      <c r="UAY41" s="6"/>
      <c r="UAZ41" s="7"/>
      <c r="UBA41" s="7"/>
      <c r="UBB41" s="7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9"/>
      <c r="UBO41" s="8"/>
      <c r="UBP41" s="5"/>
      <c r="UBQ41" s="6"/>
      <c r="UBR41" s="7"/>
      <c r="UBS41" s="7"/>
      <c r="UBT41" s="7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9"/>
      <c r="UCG41" s="8"/>
      <c r="UCH41" s="5"/>
      <c r="UCI41" s="6"/>
      <c r="UCJ41" s="7"/>
      <c r="UCK41" s="7"/>
      <c r="UCL41" s="7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9"/>
      <c r="UCY41" s="8"/>
      <c r="UCZ41" s="5"/>
      <c r="UDA41" s="6"/>
      <c r="UDB41" s="7"/>
      <c r="UDC41" s="7"/>
      <c r="UDD41" s="7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9"/>
      <c r="UDQ41" s="8"/>
      <c r="UDR41" s="5"/>
      <c r="UDS41" s="6"/>
      <c r="UDT41" s="7"/>
      <c r="UDU41" s="7"/>
      <c r="UDV41" s="7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9"/>
      <c r="UEI41" s="8"/>
      <c r="UEJ41" s="5"/>
      <c r="UEK41" s="6"/>
      <c r="UEL41" s="7"/>
      <c r="UEM41" s="7"/>
      <c r="UEN41" s="7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9"/>
      <c r="UFA41" s="8"/>
      <c r="UFB41" s="5"/>
      <c r="UFC41" s="6"/>
      <c r="UFD41" s="7"/>
      <c r="UFE41" s="7"/>
      <c r="UFF41" s="7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9"/>
      <c r="UFS41" s="8"/>
      <c r="UFT41" s="5"/>
      <c r="UFU41" s="6"/>
      <c r="UFV41" s="7"/>
      <c r="UFW41" s="7"/>
      <c r="UFX41" s="7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9"/>
      <c r="UGK41" s="8"/>
      <c r="UGL41" s="5"/>
      <c r="UGM41" s="6"/>
      <c r="UGN41" s="7"/>
      <c r="UGO41" s="7"/>
      <c r="UGP41" s="7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9"/>
      <c r="UHC41" s="8"/>
      <c r="UHD41" s="5"/>
      <c r="UHE41" s="6"/>
      <c r="UHF41" s="7"/>
      <c r="UHG41" s="7"/>
      <c r="UHH41" s="7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9"/>
      <c r="UHU41" s="8"/>
      <c r="UHV41" s="5"/>
      <c r="UHW41" s="6"/>
      <c r="UHX41" s="7"/>
      <c r="UHY41" s="7"/>
      <c r="UHZ41" s="7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9"/>
      <c r="UIM41" s="8"/>
      <c r="UIN41" s="5"/>
      <c r="UIO41" s="6"/>
      <c r="UIP41" s="7"/>
      <c r="UIQ41" s="7"/>
      <c r="UIR41" s="7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9"/>
      <c r="UJE41" s="8"/>
      <c r="UJF41" s="5"/>
      <c r="UJG41" s="6"/>
      <c r="UJH41" s="7"/>
      <c r="UJI41" s="7"/>
      <c r="UJJ41" s="7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9"/>
      <c r="UJW41" s="8"/>
      <c r="UJX41" s="5"/>
      <c r="UJY41" s="6"/>
      <c r="UJZ41" s="7"/>
      <c r="UKA41" s="7"/>
      <c r="UKB41" s="7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9"/>
      <c r="UKO41" s="8"/>
      <c r="UKP41" s="5"/>
      <c r="UKQ41" s="6"/>
      <c r="UKR41" s="7"/>
      <c r="UKS41" s="7"/>
      <c r="UKT41" s="7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9"/>
      <c r="ULG41" s="8"/>
      <c r="ULH41" s="5"/>
      <c r="ULI41" s="6"/>
      <c r="ULJ41" s="7"/>
      <c r="ULK41" s="7"/>
      <c r="ULL41" s="7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9"/>
      <c r="ULY41" s="8"/>
      <c r="ULZ41" s="5"/>
      <c r="UMA41" s="6"/>
      <c r="UMB41" s="7"/>
      <c r="UMC41" s="7"/>
      <c r="UMD41" s="7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9"/>
      <c r="UMQ41" s="8"/>
      <c r="UMR41" s="5"/>
      <c r="UMS41" s="6"/>
      <c r="UMT41" s="7"/>
      <c r="UMU41" s="7"/>
      <c r="UMV41" s="7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9"/>
      <c r="UNI41" s="8"/>
      <c r="UNJ41" s="5"/>
      <c r="UNK41" s="6"/>
      <c r="UNL41" s="7"/>
      <c r="UNM41" s="7"/>
      <c r="UNN41" s="7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9"/>
      <c r="UOA41" s="8"/>
      <c r="UOB41" s="5"/>
      <c r="UOC41" s="6"/>
      <c r="UOD41" s="7"/>
      <c r="UOE41" s="7"/>
      <c r="UOF41" s="7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9"/>
      <c r="UOS41" s="8"/>
      <c r="UOT41" s="5"/>
      <c r="UOU41" s="6"/>
      <c r="UOV41" s="7"/>
      <c r="UOW41" s="7"/>
      <c r="UOX41" s="7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9"/>
      <c r="UPK41" s="8"/>
      <c r="UPL41" s="5"/>
      <c r="UPM41" s="6"/>
      <c r="UPN41" s="7"/>
      <c r="UPO41" s="7"/>
      <c r="UPP41" s="7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9"/>
      <c r="UQC41" s="8"/>
      <c r="UQD41" s="5"/>
      <c r="UQE41" s="6"/>
      <c r="UQF41" s="7"/>
      <c r="UQG41" s="7"/>
      <c r="UQH41" s="7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9"/>
      <c r="UQU41" s="8"/>
      <c r="UQV41" s="5"/>
      <c r="UQW41" s="6"/>
      <c r="UQX41" s="7"/>
      <c r="UQY41" s="7"/>
      <c r="UQZ41" s="7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9"/>
      <c r="URM41" s="8"/>
      <c r="URN41" s="5"/>
      <c r="URO41" s="6"/>
      <c r="URP41" s="7"/>
      <c r="URQ41" s="7"/>
      <c r="URR41" s="7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9"/>
      <c r="USE41" s="8"/>
      <c r="USF41" s="5"/>
      <c r="USG41" s="6"/>
      <c r="USH41" s="7"/>
      <c r="USI41" s="7"/>
      <c r="USJ41" s="7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9"/>
      <c r="USW41" s="8"/>
      <c r="USX41" s="5"/>
      <c r="USY41" s="6"/>
      <c r="USZ41" s="7"/>
      <c r="UTA41" s="7"/>
      <c r="UTB41" s="7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9"/>
      <c r="UTO41" s="8"/>
      <c r="UTP41" s="5"/>
      <c r="UTQ41" s="6"/>
      <c r="UTR41" s="7"/>
      <c r="UTS41" s="7"/>
      <c r="UTT41" s="7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9"/>
      <c r="UUG41" s="8"/>
      <c r="UUH41" s="5"/>
      <c r="UUI41" s="6"/>
      <c r="UUJ41" s="7"/>
      <c r="UUK41" s="7"/>
      <c r="UUL41" s="7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9"/>
      <c r="UUY41" s="8"/>
      <c r="UUZ41" s="5"/>
      <c r="UVA41" s="6"/>
      <c r="UVB41" s="7"/>
      <c r="UVC41" s="7"/>
      <c r="UVD41" s="7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9"/>
      <c r="UVQ41" s="8"/>
      <c r="UVR41" s="5"/>
      <c r="UVS41" s="6"/>
      <c r="UVT41" s="7"/>
      <c r="UVU41" s="7"/>
      <c r="UVV41" s="7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9"/>
      <c r="UWI41" s="8"/>
      <c r="UWJ41" s="5"/>
      <c r="UWK41" s="6"/>
      <c r="UWL41" s="7"/>
      <c r="UWM41" s="7"/>
      <c r="UWN41" s="7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9"/>
      <c r="UXA41" s="8"/>
      <c r="UXB41" s="5"/>
      <c r="UXC41" s="6"/>
      <c r="UXD41" s="7"/>
      <c r="UXE41" s="7"/>
      <c r="UXF41" s="7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9"/>
      <c r="UXS41" s="8"/>
      <c r="UXT41" s="5"/>
      <c r="UXU41" s="6"/>
      <c r="UXV41" s="7"/>
      <c r="UXW41" s="7"/>
      <c r="UXX41" s="7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9"/>
      <c r="UYK41" s="8"/>
      <c r="UYL41" s="5"/>
      <c r="UYM41" s="6"/>
      <c r="UYN41" s="7"/>
      <c r="UYO41" s="7"/>
      <c r="UYP41" s="7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9"/>
      <c r="UZC41" s="8"/>
      <c r="UZD41" s="5"/>
      <c r="UZE41" s="6"/>
      <c r="UZF41" s="7"/>
      <c r="UZG41" s="7"/>
      <c r="UZH41" s="7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9"/>
      <c r="UZU41" s="8"/>
      <c r="UZV41" s="5"/>
      <c r="UZW41" s="6"/>
      <c r="UZX41" s="7"/>
      <c r="UZY41" s="7"/>
      <c r="UZZ41" s="7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9"/>
      <c r="VAM41" s="8"/>
      <c r="VAN41" s="5"/>
      <c r="VAO41" s="6"/>
      <c r="VAP41" s="7"/>
      <c r="VAQ41" s="7"/>
      <c r="VAR41" s="7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9"/>
      <c r="VBE41" s="8"/>
      <c r="VBF41" s="5"/>
      <c r="VBG41" s="6"/>
      <c r="VBH41" s="7"/>
      <c r="VBI41" s="7"/>
      <c r="VBJ41" s="7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9"/>
      <c r="VBW41" s="8"/>
      <c r="VBX41" s="5"/>
      <c r="VBY41" s="6"/>
      <c r="VBZ41" s="7"/>
      <c r="VCA41" s="7"/>
      <c r="VCB41" s="7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9"/>
      <c r="VCO41" s="8"/>
      <c r="VCP41" s="5"/>
      <c r="VCQ41" s="6"/>
      <c r="VCR41" s="7"/>
      <c r="VCS41" s="7"/>
      <c r="VCT41" s="7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9"/>
      <c r="VDG41" s="8"/>
      <c r="VDH41" s="5"/>
      <c r="VDI41" s="6"/>
      <c r="VDJ41" s="7"/>
      <c r="VDK41" s="7"/>
      <c r="VDL41" s="7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9"/>
      <c r="VDY41" s="8"/>
      <c r="VDZ41" s="5"/>
      <c r="VEA41" s="6"/>
      <c r="VEB41" s="7"/>
      <c r="VEC41" s="7"/>
      <c r="VED41" s="7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9"/>
      <c r="VEQ41" s="8"/>
      <c r="VER41" s="5"/>
      <c r="VES41" s="6"/>
      <c r="VET41" s="7"/>
      <c r="VEU41" s="7"/>
      <c r="VEV41" s="7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9"/>
      <c r="VFI41" s="8"/>
      <c r="VFJ41" s="5"/>
      <c r="VFK41" s="6"/>
      <c r="VFL41" s="7"/>
      <c r="VFM41" s="7"/>
      <c r="VFN41" s="7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9"/>
      <c r="VGA41" s="8"/>
      <c r="VGB41" s="5"/>
      <c r="VGC41" s="6"/>
      <c r="VGD41" s="7"/>
      <c r="VGE41" s="7"/>
      <c r="VGF41" s="7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9"/>
      <c r="VGS41" s="8"/>
      <c r="VGT41" s="5"/>
      <c r="VGU41" s="6"/>
      <c r="VGV41" s="7"/>
      <c r="VGW41" s="7"/>
      <c r="VGX41" s="7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9"/>
      <c r="VHK41" s="8"/>
      <c r="VHL41" s="5"/>
      <c r="VHM41" s="6"/>
      <c r="VHN41" s="7"/>
      <c r="VHO41" s="7"/>
      <c r="VHP41" s="7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9"/>
      <c r="VIC41" s="8"/>
      <c r="VID41" s="5"/>
      <c r="VIE41" s="6"/>
      <c r="VIF41" s="7"/>
      <c r="VIG41" s="7"/>
      <c r="VIH41" s="7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9"/>
      <c r="VIU41" s="8"/>
      <c r="VIV41" s="5"/>
      <c r="VIW41" s="6"/>
      <c r="VIX41" s="7"/>
      <c r="VIY41" s="7"/>
      <c r="VIZ41" s="7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9"/>
      <c r="VJM41" s="8"/>
      <c r="VJN41" s="5"/>
      <c r="VJO41" s="6"/>
      <c r="VJP41" s="7"/>
      <c r="VJQ41" s="7"/>
      <c r="VJR41" s="7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9"/>
      <c r="VKE41" s="8"/>
      <c r="VKF41" s="5"/>
      <c r="VKG41" s="6"/>
      <c r="VKH41" s="7"/>
      <c r="VKI41" s="7"/>
      <c r="VKJ41" s="7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9"/>
      <c r="VKW41" s="8"/>
      <c r="VKX41" s="5"/>
      <c r="VKY41" s="6"/>
      <c r="VKZ41" s="7"/>
      <c r="VLA41" s="7"/>
      <c r="VLB41" s="7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9"/>
      <c r="VLO41" s="8"/>
      <c r="VLP41" s="5"/>
      <c r="VLQ41" s="6"/>
      <c r="VLR41" s="7"/>
      <c r="VLS41" s="7"/>
      <c r="VLT41" s="7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9"/>
      <c r="VMG41" s="8"/>
      <c r="VMH41" s="5"/>
      <c r="VMI41" s="6"/>
      <c r="VMJ41" s="7"/>
      <c r="VMK41" s="7"/>
      <c r="VML41" s="7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9"/>
      <c r="VMY41" s="8"/>
      <c r="VMZ41" s="5"/>
      <c r="VNA41" s="6"/>
      <c r="VNB41" s="7"/>
      <c r="VNC41" s="7"/>
      <c r="VND41" s="7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9"/>
      <c r="VNQ41" s="8"/>
      <c r="VNR41" s="5"/>
      <c r="VNS41" s="6"/>
      <c r="VNT41" s="7"/>
      <c r="VNU41" s="7"/>
      <c r="VNV41" s="7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9"/>
      <c r="VOI41" s="8"/>
      <c r="VOJ41" s="5"/>
      <c r="VOK41" s="6"/>
      <c r="VOL41" s="7"/>
      <c r="VOM41" s="7"/>
      <c r="VON41" s="7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9"/>
      <c r="VPA41" s="8"/>
      <c r="VPB41" s="5"/>
      <c r="VPC41" s="6"/>
      <c r="VPD41" s="7"/>
      <c r="VPE41" s="7"/>
      <c r="VPF41" s="7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9"/>
      <c r="VPS41" s="8"/>
      <c r="VPT41" s="5"/>
      <c r="VPU41" s="6"/>
      <c r="VPV41" s="7"/>
      <c r="VPW41" s="7"/>
      <c r="VPX41" s="7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9"/>
      <c r="VQK41" s="8"/>
      <c r="VQL41" s="5"/>
      <c r="VQM41" s="6"/>
      <c r="VQN41" s="7"/>
      <c r="VQO41" s="7"/>
      <c r="VQP41" s="7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9"/>
      <c r="VRC41" s="8"/>
      <c r="VRD41" s="5"/>
      <c r="VRE41" s="6"/>
      <c r="VRF41" s="7"/>
      <c r="VRG41" s="7"/>
      <c r="VRH41" s="7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9"/>
      <c r="VRU41" s="8"/>
      <c r="VRV41" s="5"/>
      <c r="VRW41" s="6"/>
      <c r="VRX41" s="7"/>
      <c r="VRY41" s="7"/>
      <c r="VRZ41" s="7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9"/>
      <c r="VSM41" s="8"/>
      <c r="VSN41" s="5"/>
      <c r="VSO41" s="6"/>
      <c r="VSP41" s="7"/>
      <c r="VSQ41" s="7"/>
      <c r="VSR41" s="7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9"/>
      <c r="VTE41" s="8"/>
      <c r="VTF41" s="5"/>
      <c r="VTG41" s="6"/>
      <c r="VTH41" s="7"/>
      <c r="VTI41" s="7"/>
      <c r="VTJ41" s="7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9"/>
      <c r="VTW41" s="8"/>
      <c r="VTX41" s="5"/>
      <c r="VTY41" s="6"/>
      <c r="VTZ41" s="7"/>
      <c r="VUA41" s="7"/>
      <c r="VUB41" s="7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9"/>
      <c r="VUO41" s="8"/>
      <c r="VUP41" s="5"/>
      <c r="VUQ41" s="6"/>
      <c r="VUR41" s="7"/>
      <c r="VUS41" s="7"/>
      <c r="VUT41" s="7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9"/>
      <c r="VVG41" s="8"/>
      <c r="VVH41" s="5"/>
      <c r="VVI41" s="6"/>
      <c r="VVJ41" s="7"/>
      <c r="VVK41" s="7"/>
      <c r="VVL41" s="7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9"/>
      <c r="VVY41" s="8"/>
      <c r="VVZ41" s="5"/>
      <c r="VWA41" s="6"/>
      <c r="VWB41" s="7"/>
      <c r="VWC41" s="7"/>
      <c r="VWD41" s="7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9"/>
      <c r="VWQ41" s="8"/>
      <c r="VWR41" s="5"/>
      <c r="VWS41" s="6"/>
      <c r="VWT41" s="7"/>
      <c r="VWU41" s="7"/>
      <c r="VWV41" s="7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9"/>
      <c r="VXI41" s="8"/>
      <c r="VXJ41" s="5"/>
      <c r="VXK41" s="6"/>
      <c r="VXL41" s="7"/>
      <c r="VXM41" s="7"/>
      <c r="VXN41" s="7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9"/>
      <c r="VYA41" s="8"/>
      <c r="VYB41" s="5"/>
      <c r="VYC41" s="6"/>
      <c r="VYD41" s="7"/>
      <c r="VYE41" s="7"/>
      <c r="VYF41" s="7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9"/>
      <c r="VYS41" s="8"/>
      <c r="VYT41" s="5"/>
      <c r="VYU41" s="6"/>
      <c r="VYV41" s="7"/>
      <c r="VYW41" s="7"/>
      <c r="VYX41" s="7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9"/>
      <c r="VZK41" s="8"/>
      <c r="VZL41" s="5"/>
      <c r="VZM41" s="6"/>
      <c r="VZN41" s="7"/>
      <c r="VZO41" s="7"/>
      <c r="VZP41" s="7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9"/>
      <c r="WAC41" s="8"/>
      <c r="WAD41" s="5"/>
      <c r="WAE41" s="6"/>
      <c r="WAF41" s="7"/>
      <c r="WAG41" s="7"/>
      <c r="WAH41" s="7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9"/>
      <c r="WAU41" s="8"/>
      <c r="WAV41" s="5"/>
      <c r="WAW41" s="6"/>
      <c r="WAX41" s="7"/>
      <c r="WAY41" s="7"/>
      <c r="WAZ41" s="7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9"/>
      <c r="WBM41" s="8"/>
      <c r="WBN41" s="5"/>
      <c r="WBO41" s="6"/>
      <c r="WBP41" s="7"/>
      <c r="WBQ41" s="7"/>
      <c r="WBR41" s="7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9"/>
      <c r="WCE41" s="8"/>
      <c r="WCF41" s="5"/>
      <c r="WCG41" s="6"/>
      <c r="WCH41" s="7"/>
      <c r="WCI41" s="7"/>
      <c r="WCJ41" s="7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9"/>
      <c r="WCW41" s="8"/>
      <c r="WCX41" s="5"/>
      <c r="WCY41" s="6"/>
      <c r="WCZ41" s="7"/>
      <c r="WDA41" s="7"/>
      <c r="WDB41" s="7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9"/>
      <c r="WDO41" s="8"/>
      <c r="WDP41" s="5"/>
      <c r="WDQ41" s="6"/>
      <c r="WDR41" s="7"/>
      <c r="WDS41" s="7"/>
      <c r="WDT41" s="7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9"/>
      <c r="WEG41" s="8"/>
      <c r="WEH41" s="5"/>
      <c r="WEI41" s="6"/>
      <c r="WEJ41" s="7"/>
      <c r="WEK41" s="7"/>
      <c r="WEL41" s="7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9"/>
      <c r="WEY41" s="8"/>
      <c r="WEZ41" s="5"/>
      <c r="WFA41" s="6"/>
      <c r="WFB41" s="7"/>
      <c r="WFC41" s="7"/>
      <c r="WFD41" s="7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9"/>
      <c r="WFQ41" s="8"/>
      <c r="WFR41" s="5"/>
      <c r="WFS41" s="6"/>
      <c r="WFT41" s="7"/>
      <c r="WFU41" s="7"/>
      <c r="WFV41" s="7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9"/>
      <c r="WGI41" s="8"/>
      <c r="WGJ41" s="5"/>
      <c r="WGK41" s="6"/>
      <c r="WGL41" s="7"/>
      <c r="WGM41" s="7"/>
      <c r="WGN41" s="7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9"/>
      <c r="WHA41" s="8"/>
      <c r="WHB41" s="5"/>
      <c r="WHC41" s="6"/>
      <c r="WHD41" s="7"/>
      <c r="WHE41" s="7"/>
      <c r="WHF41" s="7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9"/>
      <c r="WHS41" s="8"/>
      <c r="WHT41" s="5"/>
      <c r="WHU41" s="6"/>
      <c r="WHV41" s="7"/>
      <c r="WHW41" s="7"/>
      <c r="WHX41" s="7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9"/>
      <c r="WIK41" s="8"/>
      <c r="WIL41" s="5"/>
      <c r="WIM41" s="6"/>
      <c r="WIN41" s="7"/>
      <c r="WIO41" s="7"/>
      <c r="WIP41" s="7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9"/>
      <c r="WJC41" s="8"/>
      <c r="WJD41" s="5"/>
      <c r="WJE41" s="6"/>
      <c r="WJF41" s="7"/>
      <c r="WJG41" s="7"/>
      <c r="WJH41" s="7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9"/>
      <c r="WJU41" s="8"/>
      <c r="WJV41" s="5"/>
      <c r="WJW41" s="6"/>
      <c r="WJX41" s="7"/>
      <c r="WJY41" s="7"/>
      <c r="WJZ41" s="7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9"/>
      <c r="WKM41" s="8"/>
      <c r="WKN41" s="5"/>
      <c r="WKO41" s="6"/>
      <c r="WKP41" s="7"/>
      <c r="WKQ41" s="7"/>
      <c r="WKR41" s="7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9"/>
      <c r="WLE41" s="8"/>
      <c r="WLF41" s="5"/>
      <c r="WLG41" s="6"/>
      <c r="WLH41" s="7"/>
      <c r="WLI41" s="7"/>
      <c r="WLJ41" s="7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9"/>
      <c r="WLW41" s="8"/>
      <c r="WLX41" s="5"/>
      <c r="WLY41" s="6"/>
      <c r="WLZ41" s="7"/>
      <c r="WMA41" s="7"/>
      <c r="WMB41" s="7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9"/>
      <c r="WMO41" s="8"/>
      <c r="WMP41" s="5"/>
      <c r="WMQ41" s="6"/>
      <c r="WMR41" s="7"/>
      <c r="WMS41" s="7"/>
      <c r="WMT41" s="7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9"/>
      <c r="WNG41" s="8"/>
      <c r="WNH41" s="5"/>
      <c r="WNI41" s="6"/>
      <c r="WNJ41" s="7"/>
      <c r="WNK41" s="7"/>
      <c r="WNL41" s="7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9"/>
      <c r="WNY41" s="8"/>
      <c r="WNZ41" s="5"/>
      <c r="WOA41" s="6"/>
      <c r="WOB41" s="7"/>
      <c r="WOC41" s="7"/>
      <c r="WOD41" s="7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9"/>
      <c r="WOQ41" s="8"/>
      <c r="WOR41" s="5"/>
      <c r="WOS41" s="6"/>
      <c r="WOT41" s="7"/>
      <c r="WOU41" s="7"/>
      <c r="WOV41" s="7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9"/>
      <c r="WPI41" s="8"/>
      <c r="WPJ41" s="5"/>
      <c r="WPK41" s="6"/>
      <c r="WPL41" s="7"/>
      <c r="WPM41" s="7"/>
      <c r="WPN41" s="7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9"/>
      <c r="WQA41" s="8"/>
      <c r="WQB41" s="5"/>
      <c r="WQC41" s="6"/>
      <c r="WQD41" s="7"/>
      <c r="WQE41" s="7"/>
      <c r="WQF41" s="7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9"/>
      <c r="WQS41" s="8"/>
      <c r="WQT41" s="5"/>
      <c r="WQU41" s="6"/>
      <c r="WQV41" s="7"/>
      <c r="WQW41" s="7"/>
      <c r="WQX41" s="7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9"/>
      <c r="WRK41" s="8"/>
      <c r="WRL41" s="5"/>
      <c r="WRM41" s="6"/>
      <c r="WRN41" s="7"/>
      <c r="WRO41" s="7"/>
      <c r="WRP41" s="7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9"/>
      <c r="WSC41" s="8"/>
      <c r="WSD41" s="5"/>
      <c r="WSE41" s="6"/>
      <c r="WSF41" s="7"/>
      <c r="WSG41" s="7"/>
      <c r="WSH41" s="7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9"/>
      <c r="WSU41" s="8"/>
      <c r="WSV41" s="5"/>
      <c r="WSW41" s="6"/>
      <c r="WSX41" s="7"/>
      <c r="WSY41" s="7"/>
      <c r="WSZ41" s="7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9"/>
      <c r="WTM41" s="8"/>
      <c r="WTN41" s="5"/>
      <c r="WTO41" s="6"/>
      <c r="WTP41" s="7"/>
      <c r="WTQ41" s="7"/>
      <c r="WTR41" s="7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9"/>
      <c r="WUE41" s="8"/>
      <c r="WUF41" s="5"/>
      <c r="WUG41" s="6"/>
      <c r="WUH41" s="7"/>
      <c r="WUI41" s="7"/>
      <c r="WUJ41" s="7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9"/>
      <c r="WUW41" s="8"/>
      <c r="WUX41" s="5"/>
      <c r="WUY41" s="6"/>
      <c r="WUZ41" s="7"/>
      <c r="WVA41" s="7"/>
      <c r="WVB41" s="7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9"/>
      <c r="WVO41" s="8"/>
      <c r="WVP41" s="5"/>
      <c r="WVQ41" s="6"/>
      <c r="WVR41" s="7"/>
      <c r="WVS41" s="7"/>
      <c r="WVT41" s="7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9"/>
      <c r="WWG41" s="8"/>
      <c r="WWH41" s="5"/>
      <c r="WWI41" s="6"/>
      <c r="WWJ41" s="7"/>
      <c r="WWK41" s="7"/>
      <c r="WWL41" s="7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9"/>
      <c r="WWY41" s="8"/>
      <c r="WWZ41" s="5"/>
      <c r="WXA41" s="6"/>
      <c r="WXB41" s="7"/>
      <c r="WXC41" s="7"/>
      <c r="WXD41" s="7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9"/>
      <c r="WXQ41" s="8"/>
      <c r="WXR41" s="5"/>
      <c r="WXS41" s="6"/>
      <c r="WXT41" s="7"/>
      <c r="WXU41" s="7"/>
      <c r="WXV41" s="7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9"/>
      <c r="WYI41" s="8"/>
      <c r="WYJ41" s="5"/>
      <c r="WYK41" s="6"/>
      <c r="WYL41" s="7"/>
      <c r="WYM41" s="7"/>
      <c r="WYN41" s="7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9"/>
      <c r="WZA41" s="8"/>
      <c r="WZB41" s="5"/>
      <c r="WZC41" s="6"/>
      <c r="WZD41" s="7"/>
      <c r="WZE41" s="7"/>
      <c r="WZF41" s="7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9"/>
      <c r="WZS41" s="8"/>
      <c r="WZT41" s="5"/>
      <c r="WZU41" s="6"/>
      <c r="WZV41" s="7"/>
      <c r="WZW41" s="7"/>
      <c r="WZX41" s="7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9"/>
      <c r="XAK41" s="8"/>
      <c r="XAL41" s="5"/>
      <c r="XAM41" s="6"/>
      <c r="XAN41" s="7"/>
      <c r="XAO41" s="7"/>
      <c r="XAP41" s="7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9"/>
      <c r="XBC41" s="8"/>
      <c r="XBD41" s="5"/>
      <c r="XBE41" s="6"/>
      <c r="XBF41" s="7"/>
      <c r="XBG41" s="7"/>
      <c r="XBH41" s="7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9"/>
      <c r="XBU41" s="8"/>
      <c r="XBV41" s="5"/>
      <c r="XBW41" s="6"/>
      <c r="XBX41" s="7"/>
      <c r="XBY41" s="7"/>
      <c r="XBZ41" s="7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9"/>
      <c r="XCM41" s="8"/>
      <c r="XCN41" s="5"/>
      <c r="XCO41" s="6"/>
      <c r="XCP41" s="7"/>
      <c r="XCQ41" s="7"/>
      <c r="XCR41" s="7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9"/>
      <c r="XDE41" s="8"/>
      <c r="XDF41" s="5"/>
      <c r="XDG41" s="6"/>
      <c r="XDH41" s="7"/>
      <c r="XDI41" s="7"/>
      <c r="XDJ41" s="7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9"/>
      <c r="XDW41" s="8"/>
      <c r="XDX41" s="5"/>
      <c r="XDY41" s="6"/>
      <c r="XDZ41" s="7"/>
      <c r="XEA41" s="7"/>
      <c r="XEB41" s="7"/>
    </row>
    <row r="42" spans="1:16356" s="15" customFormat="1" ht="15" customHeight="1">
      <c r="A42" s="19">
        <v>4</v>
      </c>
      <c r="B42" s="18" t="s">
        <v>117</v>
      </c>
      <c r="C42" s="19" t="s">
        <v>66</v>
      </c>
      <c r="D42" s="18" t="s">
        <v>17</v>
      </c>
      <c r="E42" s="18" t="s">
        <v>67</v>
      </c>
      <c r="F42" s="4" t="s">
        <v>120</v>
      </c>
      <c r="G42" s="41">
        <v>20190104101</v>
      </c>
      <c r="H42" s="35">
        <v>63.5</v>
      </c>
      <c r="I42" s="6"/>
      <c r="J42" s="7"/>
      <c r="K42" s="7"/>
      <c r="L42" s="7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9"/>
      <c r="Y42" s="8"/>
      <c r="Z42" s="5"/>
      <c r="AA42" s="6"/>
      <c r="AB42" s="7"/>
      <c r="AC42" s="7"/>
      <c r="AD42" s="7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9"/>
      <c r="AQ42" s="8"/>
      <c r="AR42" s="5"/>
      <c r="AS42" s="6"/>
      <c r="AT42" s="7"/>
      <c r="AU42" s="7"/>
      <c r="AV42" s="7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9"/>
      <c r="BI42" s="8"/>
      <c r="BJ42" s="5"/>
      <c r="BK42" s="6"/>
      <c r="BL42" s="7"/>
      <c r="BM42" s="7"/>
      <c r="BN42" s="7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9"/>
      <c r="CA42" s="8"/>
      <c r="CB42" s="5"/>
      <c r="CC42" s="6"/>
      <c r="CD42" s="7"/>
      <c r="CE42" s="7"/>
      <c r="CF42" s="7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9"/>
      <c r="CS42" s="8"/>
      <c r="CT42" s="5"/>
      <c r="CU42" s="6"/>
      <c r="CV42" s="7"/>
      <c r="CW42" s="7"/>
      <c r="CX42" s="7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9"/>
      <c r="DK42" s="8"/>
      <c r="DL42" s="5"/>
      <c r="DM42" s="6"/>
      <c r="DN42" s="7"/>
      <c r="DO42" s="7"/>
      <c r="DP42" s="7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9"/>
      <c r="EC42" s="8"/>
      <c r="ED42" s="5"/>
      <c r="EE42" s="6"/>
      <c r="EF42" s="7"/>
      <c r="EG42" s="7"/>
      <c r="EH42" s="7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9"/>
      <c r="EU42" s="8"/>
      <c r="EV42" s="5"/>
      <c r="EW42" s="6"/>
      <c r="EX42" s="7"/>
      <c r="EY42" s="7"/>
      <c r="EZ42" s="7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9"/>
      <c r="FM42" s="8"/>
      <c r="FN42" s="5"/>
      <c r="FO42" s="6"/>
      <c r="FP42" s="7"/>
      <c r="FQ42" s="7"/>
      <c r="FR42" s="7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9"/>
      <c r="GE42" s="8"/>
      <c r="GF42" s="5"/>
      <c r="GG42" s="6"/>
      <c r="GH42" s="7"/>
      <c r="GI42" s="7"/>
      <c r="GJ42" s="7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9"/>
      <c r="GW42" s="8"/>
      <c r="GX42" s="5"/>
      <c r="GY42" s="6"/>
      <c r="GZ42" s="7"/>
      <c r="HA42" s="7"/>
      <c r="HB42" s="7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9"/>
      <c r="HO42" s="8"/>
      <c r="HP42" s="5"/>
      <c r="HQ42" s="6"/>
      <c r="HR42" s="7"/>
      <c r="HS42" s="7"/>
      <c r="HT42" s="7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9"/>
      <c r="IG42" s="8"/>
      <c r="IH42" s="5"/>
      <c r="II42" s="6"/>
      <c r="IJ42" s="7"/>
      <c r="IK42" s="7"/>
      <c r="IL42" s="7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9"/>
      <c r="IY42" s="8"/>
      <c r="IZ42" s="5"/>
      <c r="JA42" s="6"/>
      <c r="JB42" s="7"/>
      <c r="JC42" s="7"/>
      <c r="JD42" s="7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9"/>
      <c r="JQ42" s="8"/>
      <c r="JR42" s="5"/>
      <c r="JS42" s="6"/>
      <c r="JT42" s="7"/>
      <c r="JU42" s="7"/>
      <c r="JV42" s="7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9"/>
      <c r="KI42" s="8"/>
      <c r="KJ42" s="5"/>
      <c r="KK42" s="6"/>
      <c r="KL42" s="7"/>
      <c r="KM42" s="7"/>
      <c r="KN42" s="7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9"/>
      <c r="LA42" s="8"/>
      <c r="LB42" s="5"/>
      <c r="LC42" s="6"/>
      <c r="LD42" s="7"/>
      <c r="LE42" s="7"/>
      <c r="LF42" s="7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9"/>
      <c r="LS42" s="8"/>
      <c r="LT42" s="5"/>
      <c r="LU42" s="6"/>
      <c r="LV42" s="7"/>
      <c r="LW42" s="7"/>
      <c r="LX42" s="7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9"/>
      <c r="MK42" s="8"/>
      <c r="ML42" s="5"/>
      <c r="MM42" s="6"/>
      <c r="MN42" s="7"/>
      <c r="MO42" s="7"/>
      <c r="MP42" s="7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9"/>
      <c r="NC42" s="8"/>
      <c r="ND42" s="5"/>
      <c r="NE42" s="6"/>
      <c r="NF42" s="7"/>
      <c r="NG42" s="7"/>
      <c r="NH42" s="7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9"/>
      <c r="NU42" s="8"/>
      <c r="NV42" s="5"/>
      <c r="NW42" s="6"/>
      <c r="NX42" s="7"/>
      <c r="NY42" s="7"/>
      <c r="NZ42" s="7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9"/>
      <c r="OM42" s="8"/>
      <c r="ON42" s="5"/>
      <c r="OO42" s="6"/>
      <c r="OP42" s="7"/>
      <c r="OQ42" s="7"/>
      <c r="OR42" s="7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9"/>
      <c r="PE42" s="8"/>
      <c r="PF42" s="5"/>
      <c r="PG42" s="6"/>
      <c r="PH42" s="7"/>
      <c r="PI42" s="7"/>
      <c r="PJ42" s="7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9"/>
      <c r="PW42" s="8"/>
      <c r="PX42" s="5"/>
      <c r="PY42" s="6"/>
      <c r="PZ42" s="7"/>
      <c r="QA42" s="7"/>
      <c r="QB42" s="7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9"/>
      <c r="QO42" s="8"/>
      <c r="QP42" s="5"/>
      <c r="QQ42" s="6"/>
      <c r="QR42" s="7"/>
      <c r="QS42" s="7"/>
      <c r="QT42" s="7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9"/>
      <c r="RG42" s="8"/>
      <c r="RH42" s="5"/>
      <c r="RI42" s="6"/>
      <c r="RJ42" s="7"/>
      <c r="RK42" s="7"/>
      <c r="RL42" s="7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9"/>
      <c r="RY42" s="8"/>
      <c r="RZ42" s="5"/>
      <c r="SA42" s="6"/>
      <c r="SB42" s="7"/>
      <c r="SC42" s="7"/>
      <c r="SD42" s="7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9"/>
      <c r="SQ42" s="8"/>
      <c r="SR42" s="5"/>
      <c r="SS42" s="6"/>
      <c r="ST42" s="7"/>
      <c r="SU42" s="7"/>
      <c r="SV42" s="7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9"/>
      <c r="TI42" s="8"/>
      <c r="TJ42" s="5"/>
      <c r="TK42" s="6"/>
      <c r="TL42" s="7"/>
      <c r="TM42" s="7"/>
      <c r="TN42" s="7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9"/>
      <c r="UA42" s="8"/>
      <c r="UB42" s="5"/>
      <c r="UC42" s="6"/>
      <c r="UD42" s="7"/>
      <c r="UE42" s="7"/>
      <c r="UF42" s="7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9"/>
      <c r="US42" s="8"/>
      <c r="UT42" s="5"/>
      <c r="UU42" s="6"/>
      <c r="UV42" s="7"/>
      <c r="UW42" s="7"/>
      <c r="UX42" s="7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9"/>
      <c r="VK42" s="8"/>
      <c r="VL42" s="5"/>
      <c r="VM42" s="6"/>
      <c r="VN42" s="7"/>
      <c r="VO42" s="7"/>
      <c r="VP42" s="7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9"/>
      <c r="WC42" s="8"/>
      <c r="WD42" s="5"/>
      <c r="WE42" s="6"/>
      <c r="WF42" s="7"/>
      <c r="WG42" s="7"/>
      <c r="WH42" s="7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9"/>
      <c r="WU42" s="8"/>
      <c r="WV42" s="5"/>
      <c r="WW42" s="6"/>
      <c r="WX42" s="7"/>
      <c r="WY42" s="7"/>
      <c r="WZ42" s="7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9"/>
      <c r="XM42" s="8"/>
      <c r="XN42" s="5"/>
      <c r="XO42" s="6"/>
      <c r="XP42" s="7"/>
      <c r="XQ42" s="7"/>
      <c r="XR42" s="7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9"/>
      <c r="YE42" s="8"/>
      <c r="YF42" s="5"/>
      <c r="YG42" s="6"/>
      <c r="YH42" s="7"/>
      <c r="YI42" s="7"/>
      <c r="YJ42" s="7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9"/>
      <c r="YW42" s="8"/>
      <c r="YX42" s="5"/>
      <c r="YY42" s="6"/>
      <c r="YZ42" s="7"/>
      <c r="ZA42" s="7"/>
      <c r="ZB42" s="7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9"/>
      <c r="ZO42" s="8"/>
      <c r="ZP42" s="5"/>
      <c r="ZQ42" s="6"/>
      <c r="ZR42" s="7"/>
      <c r="ZS42" s="7"/>
      <c r="ZT42" s="7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9"/>
      <c r="AAG42" s="8"/>
      <c r="AAH42" s="5"/>
      <c r="AAI42" s="6"/>
      <c r="AAJ42" s="7"/>
      <c r="AAK42" s="7"/>
      <c r="AAL42" s="7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9"/>
      <c r="AAY42" s="8"/>
      <c r="AAZ42" s="5"/>
      <c r="ABA42" s="6"/>
      <c r="ABB42" s="7"/>
      <c r="ABC42" s="7"/>
      <c r="ABD42" s="7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9"/>
      <c r="ABQ42" s="8"/>
      <c r="ABR42" s="5"/>
      <c r="ABS42" s="6"/>
      <c r="ABT42" s="7"/>
      <c r="ABU42" s="7"/>
      <c r="ABV42" s="7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9"/>
      <c r="ACI42" s="8"/>
      <c r="ACJ42" s="5"/>
      <c r="ACK42" s="6"/>
      <c r="ACL42" s="7"/>
      <c r="ACM42" s="7"/>
      <c r="ACN42" s="7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9"/>
      <c r="ADA42" s="8"/>
      <c r="ADB42" s="5"/>
      <c r="ADC42" s="6"/>
      <c r="ADD42" s="7"/>
      <c r="ADE42" s="7"/>
      <c r="ADF42" s="7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9"/>
      <c r="ADS42" s="8"/>
      <c r="ADT42" s="5"/>
      <c r="ADU42" s="6"/>
      <c r="ADV42" s="7"/>
      <c r="ADW42" s="7"/>
      <c r="ADX42" s="7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9"/>
      <c r="AEK42" s="8"/>
      <c r="AEL42" s="5"/>
      <c r="AEM42" s="6"/>
      <c r="AEN42" s="7"/>
      <c r="AEO42" s="7"/>
      <c r="AEP42" s="7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9"/>
      <c r="AFC42" s="8"/>
      <c r="AFD42" s="5"/>
      <c r="AFE42" s="6"/>
      <c r="AFF42" s="7"/>
      <c r="AFG42" s="7"/>
      <c r="AFH42" s="7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9"/>
      <c r="AFU42" s="8"/>
      <c r="AFV42" s="5"/>
      <c r="AFW42" s="6"/>
      <c r="AFX42" s="7"/>
      <c r="AFY42" s="7"/>
      <c r="AFZ42" s="7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9"/>
      <c r="AGM42" s="8"/>
      <c r="AGN42" s="5"/>
      <c r="AGO42" s="6"/>
      <c r="AGP42" s="7"/>
      <c r="AGQ42" s="7"/>
      <c r="AGR42" s="7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9"/>
      <c r="AHE42" s="8"/>
      <c r="AHF42" s="5"/>
      <c r="AHG42" s="6"/>
      <c r="AHH42" s="7"/>
      <c r="AHI42" s="7"/>
      <c r="AHJ42" s="7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9"/>
      <c r="AHW42" s="8"/>
      <c r="AHX42" s="5"/>
      <c r="AHY42" s="6"/>
      <c r="AHZ42" s="7"/>
      <c r="AIA42" s="7"/>
      <c r="AIB42" s="7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9"/>
      <c r="AIO42" s="8"/>
      <c r="AIP42" s="5"/>
      <c r="AIQ42" s="6"/>
      <c r="AIR42" s="7"/>
      <c r="AIS42" s="7"/>
      <c r="AIT42" s="7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9"/>
      <c r="AJG42" s="8"/>
      <c r="AJH42" s="5"/>
      <c r="AJI42" s="6"/>
      <c r="AJJ42" s="7"/>
      <c r="AJK42" s="7"/>
      <c r="AJL42" s="7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9"/>
      <c r="AJY42" s="8"/>
      <c r="AJZ42" s="5"/>
      <c r="AKA42" s="6"/>
      <c r="AKB42" s="7"/>
      <c r="AKC42" s="7"/>
      <c r="AKD42" s="7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9"/>
      <c r="AKQ42" s="8"/>
      <c r="AKR42" s="5"/>
      <c r="AKS42" s="6"/>
      <c r="AKT42" s="7"/>
      <c r="AKU42" s="7"/>
      <c r="AKV42" s="7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9"/>
      <c r="ALI42" s="8"/>
      <c r="ALJ42" s="5"/>
      <c r="ALK42" s="6"/>
      <c r="ALL42" s="7"/>
      <c r="ALM42" s="7"/>
      <c r="ALN42" s="7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9"/>
      <c r="AMA42" s="8"/>
      <c r="AMB42" s="5"/>
      <c r="AMC42" s="6"/>
      <c r="AMD42" s="7"/>
      <c r="AME42" s="7"/>
      <c r="AMF42" s="7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9"/>
      <c r="AMS42" s="8"/>
      <c r="AMT42" s="5"/>
      <c r="AMU42" s="6"/>
      <c r="AMV42" s="7"/>
      <c r="AMW42" s="7"/>
      <c r="AMX42" s="7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9"/>
      <c r="ANK42" s="8"/>
      <c r="ANL42" s="5"/>
      <c r="ANM42" s="6"/>
      <c r="ANN42" s="7"/>
      <c r="ANO42" s="7"/>
      <c r="ANP42" s="7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9"/>
      <c r="AOC42" s="8"/>
      <c r="AOD42" s="5"/>
      <c r="AOE42" s="6"/>
      <c r="AOF42" s="7"/>
      <c r="AOG42" s="7"/>
      <c r="AOH42" s="7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9"/>
      <c r="AOU42" s="8"/>
      <c r="AOV42" s="5"/>
      <c r="AOW42" s="6"/>
      <c r="AOX42" s="7"/>
      <c r="AOY42" s="7"/>
      <c r="AOZ42" s="7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9"/>
      <c r="APM42" s="8"/>
      <c r="APN42" s="5"/>
      <c r="APO42" s="6"/>
      <c r="APP42" s="7"/>
      <c r="APQ42" s="7"/>
      <c r="APR42" s="7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9"/>
      <c r="AQE42" s="8"/>
      <c r="AQF42" s="5"/>
      <c r="AQG42" s="6"/>
      <c r="AQH42" s="7"/>
      <c r="AQI42" s="7"/>
      <c r="AQJ42" s="7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9"/>
      <c r="AQW42" s="8"/>
      <c r="AQX42" s="5"/>
      <c r="AQY42" s="6"/>
      <c r="AQZ42" s="7"/>
      <c r="ARA42" s="7"/>
      <c r="ARB42" s="7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9"/>
      <c r="ARO42" s="8"/>
      <c r="ARP42" s="5"/>
      <c r="ARQ42" s="6"/>
      <c r="ARR42" s="7"/>
      <c r="ARS42" s="7"/>
      <c r="ART42" s="7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9"/>
      <c r="ASG42" s="8"/>
      <c r="ASH42" s="5"/>
      <c r="ASI42" s="6"/>
      <c r="ASJ42" s="7"/>
      <c r="ASK42" s="7"/>
      <c r="ASL42" s="7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9"/>
      <c r="ASY42" s="8"/>
      <c r="ASZ42" s="5"/>
      <c r="ATA42" s="6"/>
      <c r="ATB42" s="7"/>
      <c r="ATC42" s="7"/>
      <c r="ATD42" s="7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9"/>
      <c r="ATQ42" s="8"/>
      <c r="ATR42" s="5"/>
      <c r="ATS42" s="6"/>
      <c r="ATT42" s="7"/>
      <c r="ATU42" s="7"/>
      <c r="ATV42" s="7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9"/>
      <c r="AUI42" s="8"/>
      <c r="AUJ42" s="5"/>
      <c r="AUK42" s="6"/>
      <c r="AUL42" s="7"/>
      <c r="AUM42" s="7"/>
      <c r="AUN42" s="7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9"/>
      <c r="AVA42" s="8"/>
      <c r="AVB42" s="5"/>
      <c r="AVC42" s="6"/>
      <c r="AVD42" s="7"/>
      <c r="AVE42" s="7"/>
      <c r="AVF42" s="7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9"/>
      <c r="AVS42" s="8"/>
      <c r="AVT42" s="5"/>
      <c r="AVU42" s="6"/>
      <c r="AVV42" s="7"/>
      <c r="AVW42" s="7"/>
      <c r="AVX42" s="7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9"/>
      <c r="AWK42" s="8"/>
      <c r="AWL42" s="5"/>
      <c r="AWM42" s="6"/>
      <c r="AWN42" s="7"/>
      <c r="AWO42" s="7"/>
      <c r="AWP42" s="7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9"/>
      <c r="AXC42" s="8"/>
      <c r="AXD42" s="5"/>
      <c r="AXE42" s="6"/>
      <c r="AXF42" s="7"/>
      <c r="AXG42" s="7"/>
      <c r="AXH42" s="7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9"/>
      <c r="AXU42" s="8"/>
      <c r="AXV42" s="5"/>
      <c r="AXW42" s="6"/>
      <c r="AXX42" s="7"/>
      <c r="AXY42" s="7"/>
      <c r="AXZ42" s="7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9"/>
      <c r="AYM42" s="8"/>
      <c r="AYN42" s="5"/>
      <c r="AYO42" s="6"/>
      <c r="AYP42" s="7"/>
      <c r="AYQ42" s="7"/>
      <c r="AYR42" s="7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9"/>
      <c r="AZE42" s="8"/>
      <c r="AZF42" s="5"/>
      <c r="AZG42" s="6"/>
      <c r="AZH42" s="7"/>
      <c r="AZI42" s="7"/>
      <c r="AZJ42" s="7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9"/>
      <c r="AZW42" s="8"/>
      <c r="AZX42" s="5"/>
      <c r="AZY42" s="6"/>
      <c r="AZZ42" s="7"/>
      <c r="BAA42" s="7"/>
      <c r="BAB42" s="7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9"/>
      <c r="BAO42" s="8"/>
      <c r="BAP42" s="5"/>
      <c r="BAQ42" s="6"/>
      <c r="BAR42" s="7"/>
      <c r="BAS42" s="7"/>
      <c r="BAT42" s="7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9"/>
      <c r="BBG42" s="8"/>
      <c r="BBH42" s="5"/>
      <c r="BBI42" s="6"/>
      <c r="BBJ42" s="7"/>
      <c r="BBK42" s="7"/>
      <c r="BBL42" s="7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9"/>
      <c r="BBY42" s="8"/>
      <c r="BBZ42" s="5"/>
      <c r="BCA42" s="6"/>
      <c r="BCB42" s="7"/>
      <c r="BCC42" s="7"/>
      <c r="BCD42" s="7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9"/>
      <c r="BCQ42" s="8"/>
      <c r="BCR42" s="5"/>
      <c r="BCS42" s="6"/>
      <c r="BCT42" s="7"/>
      <c r="BCU42" s="7"/>
      <c r="BCV42" s="7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9"/>
      <c r="BDI42" s="8"/>
      <c r="BDJ42" s="5"/>
      <c r="BDK42" s="6"/>
      <c r="BDL42" s="7"/>
      <c r="BDM42" s="7"/>
      <c r="BDN42" s="7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9"/>
      <c r="BEA42" s="8"/>
      <c r="BEB42" s="5"/>
      <c r="BEC42" s="6"/>
      <c r="BED42" s="7"/>
      <c r="BEE42" s="7"/>
      <c r="BEF42" s="7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9"/>
      <c r="BES42" s="8"/>
      <c r="BET42" s="5"/>
      <c r="BEU42" s="6"/>
      <c r="BEV42" s="7"/>
      <c r="BEW42" s="7"/>
      <c r="BEX42" s="7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9"/>
      <c r="BFK42" s="8"/>
      <c r="BFL42" s="5"/>
      <c r="BFM42" s="6"/>
      <c r="BFN42" s="7"/>
      <c r="BFO42" s="7"/>
      <c r="BFP42" s="7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9"/>
      <c r="BGC42" s="8"/>
      <c r="BGD42" s="5"/>
      <c r="BGE42" s="6"/>
      <c r="BGF42" s="7"/>
      <c r="BGG42" s="7"/>
      <c r="BGH42" s="7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9"/>
      <c r="BGU42" s="8"/>
      <c r="BGV42" s="5"/>
      <c r="BGW42" s="6"/>
      <c r="BGX42" s="7"/>
      <c r="BGY42" s="7"/>
      <c r="BGZ42" s="7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9"/>
      <c r="BHM42" s="8"/>
      <c r="BHN42" s="5"/>
      <c r="BHO42" s="6"/>
      <c r="BHP42" s="7"/>
      <c r="BHQ42" s="7"/>
      <c r="BHR42" s="7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9"/>
      <c r="BIE42" s="8"/>
      <c r="BIF42" s="5"/>
      <c r="BIG42" s="6"/>
      <c r="BIH42" s="7"/>
      <c r="BII42" s="7"/>
      <c r="BIJ42" s="7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9"/>
      <c r="BIW42" s="8"/>
      <c r="BIX42" s="5"/>
      <c r="BIY42" s="6"/>
      <c r="BIZ42" s="7"/>
      <c r="BJA42" s="7"/>
      <c r="BJB42" s="7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9"/>
      <c r="BJO42" s="8"/>
      <c r="BJP42" s="5"/>
      <c r="BJQ42" s="6"/>
      <c r="BJR42" s="7"/>
      <c r="BJS42" s="7"/>
      <c r="BJT42" s="7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9"/>
      <c r="BKG42" s="8"/>
      <c r="BKH42" s="5"/>
      <c r="BKI42" s="6"/>
      <c r="BKJ42" s="7"/>
      <c r="BKK42" s="7"/>
      <c r="BKL42" s="7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9"/>
      <c r="BKY42" s="8"/>
      <c r="BKZ42" s="5"/>
      <c r="BLA42" s="6"/>
      <c r="BLB42" s="7"/>
      <c r="BLC42" s="7"/>
      <c r="BLD42" s="7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9"/>
      <c r="BLQ42" s="8"/>
      <c r="BLR42" s="5"/>
      <c r="BLS42" s="6"/>
      <c r="BLT42" s="7"/>
      <c r="BLU42" s="7"/>
      <c r="BLV42" s="7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9"/>
      <c r="BMI42" s="8"/>
      <c r="BMJ42" s="5"/>
      <c r="BMK42" s="6"/>
      <c r="BML42" s="7"/>
      <c r="BMM42" s="7"/>
      <c r="BMN42" s="7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9"/>
      <c r="BNA42" s="8"/>
      <c r="BNB42" s="5"/>
      <c r="BNC42" s="6"/>
      <c r="BND42" s="7"/>
      <c r="BNE42" s="7"/>
      <c r="BNF42" s="7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9"/>
      <c r="BNS42" s="8"/>
      <c r="BNT42" s="5"/>
      <c r="BNU42" s="6"/>
      <c r="BNV42" s="7"/>
      <c r="BNW42" s="7"/>
      <c r="BNX42" s="7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9"/>
      <c r="BOK42" s="8"/>
      <c r="BOL42" s="5"/>
      <c r="BOM42" s="6"/>
      <c r="BON42" s="7"/>
      <c r="BOO42" s="7"/>
      <c r="BOP42" s="7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9"/>
      <c r="BPC42" s="8"/>
      <c r="BPD42" s="5"/>
      <c r="BPE42" s="6"/>
      <c r="BPF42" s="7"/>
      <c r="BPG42" s="7"/>
      <c r="BPH42" s="7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9"/>
      <c r="BPU42" s="8"/>
      <c r="BPV42" s="5"/>
      <c r="BPW42" s="6"/>
      <c r="BPX42" s="7"/>
      <c r="BPY42" s="7"/>
      <c r="BPZ42" s="7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9"/>
      <c r="BQM42" s="8"/>
      <c r="BQN42" s="5"/>
      <c r="BQO42" s="6"/>
      <c r="BQP42" s="7"/>
      <c r="BQQ42" s="7"/>
      <c r="BQR42" s="7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9"/>
      <c r="BRE42" s="8"/>
      <c r="BRF42" s="5"/>
      <c r="BRG42" s="6"/>
      <c r="BRH42" s="7"/>
      <c r="BRI42" s="7"/>
      <c r="BRJ42" s="7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9"/>
      <c r="BRW42" s="8"/>
      <c r="BRX42" s="5"/>
      <c r="BRY42" s="6"/>
      <c r="BRZ42" s="7"/>
      <c r="BSA42" s="7"/>
      <c r="BSB42" s="7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9"/>
      <c r="BSO42" s="8"/>
      <c r="BSP42" s="5"/>
      <c r="BSQ42" s="6"/>
      <c r="BSR42" s="7"/>
      <c r="BSS42" s="7"/>
      <c r="BST42" s="7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9"/>
      <c r="BTG42" s="8"/>
      <c r="BTH42" s="5"/>
      <c r="BTI42" s="6"/>
      <c r="BTJ42" s="7"/>
      <c r="BTK42" s="7"/>
      <c r="BTL42" s="7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9"/>
      <c r="BTY42" s="8"/>
      <c r="BTZ42" s="5"/>
      <c r="BUA42" s="6"/>
      <c r="BUB42" s="7"/>
      <c r="BUC42" s="7"/>
      <c r="BUD42" s="7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9"/>
      <c r="BUQ42" s="8"/>
      <c r="BUR42" s="5"/>
      <c r="BUS42" s="6"/>
      <c r="BUT42" s="7"/>
      <c r="BUU42" s="7"/>
      <c r="BUV42" s="7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9"/>
      <c r="BVI42" s="8"/>
      <c r="BVJ42" s="5"/>
      <c r="BVK42" s="6"/>
      <c r="BVL42" s="7"/>
      <c r="BVM42" s="7"/>
      <c r="BVN42" s="7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9"/>
      <c r="BWA42" s="8"/>
      <c r="BWB42" s="5"/>
      <c r="BWC42" s="6"/>
      <c r="BWD42" s="7"/>
      <c r="BWE42" s="7"/>
      <c r="BWF42" s="7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9"/>
      <c r="BWS42" s="8"/>
      <c r="BWT42" s="5"/>
      <c r="BWU42" s="6"/>
      <c r="BWV42" s="7"/>
      <c r="BWW42" s="7"/>
      <c r="BWX42" s="7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9"/>
      <c r="BXK42" s="8"/>
      <c r="BXL42" s="5"/>
      <c r="BXM42" s="6"/>
      <c r="BXN42" s="7"/>
      <c r="BXO42" s="7"/>
      <c r="BXP42" s="7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9"/>
      <c r="BYC42" s="8"/>
      <c r="BYD42" s="5"/>
      <c r="BYE42" s="6"/>
      <c r="BYF42" s="7"/>
      <c r="BYG42" s="7"/>
      <c r="BYH42" s="7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9"/>
      <c r="BYU42" s="8"/>
      <c r="BYV42" s="5"/>
      <c r="BYW42" s="6"/>
      <c r="BYX42" s="7"/>
      <c r="BYY42" s="7"/>
      <c r="BYZ42" s="7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9"/>
      <c r="BZM42" s="8"/>
      <c r="BZN42" s="5"/>
      <c r="BZO42" s="6"/>
      <c r="BZP42" s="7"/>
      <c r="BZQ42" s="7"/>
      <c r="BZR42" s="7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9"/>
      <c r="CAE42" s="8"/>
      <c r="CAF42" s="5"/>
      <c r="CAG42" s="6"/>
      <c r="CAH42" s="7"/>
      <c r="CAI42" s="7"/>
      <c r="CAJ42" s="7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9"/>
      <c r="CAW42" s="8"/>
      <c r="CAX42" s="5"/>
      <c r="CAY42" s="6"/>
      <c r="CAZ42" s="7"/>
      <c r="CBA42" s="7"/>
      <c r="CBB42" s="7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9"/>
      <c r="CBO42" s="8"/>
      <c r="CBP42" s="5"/>
      <c r="CBQ42" s="6"/>
      <c r="CBR42" s="7"/>
      <c r="CBS42" s="7"/>
      <c r="CBT42" s="7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9"/>
      <c r="CCG42" s="8"/>
      <c r="CCH42" s="5"/>
      <c r="CCI42" s="6"/>
      <c r="CCJ42" s="7"/>
      <c r="CCK42" s="7"/>
      <c r="CCL42" s="7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9"/>
      <c r="CCY42" s="8"/>
      <c r="CCZ42" s="5"/>
      <c r="CDA42" s="6"/>
      <c r="CDB42" s="7"/>
      <c r="CDC42" s="7"/>
      <c r="CDD42" s="7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9"/>
      <c r="CDQ42" s="8"/>
      <c r="CDR42" s="5"/>
      <c r="CDS42" s="6"/>
      <c r="CDT42" s="7"/>
      <c r="CDU42" s="7"/>
      <c r="CDV42" s="7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9"/>
      <c r="CEI42" s="8"/>
      <c r="CEJ42" s="5"/>
      <c r="CEK42" s="6"/>
      <c r="CEL42" s="7"/>
      <c r="CEM42" s="7"/>
      <c r="CEN42" s="7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9"/>
      <c r="CFA42" s="8"/>
      <c r="CFB42" s="5"/>
      <c r="CFC42" s="6"/>
      <c r="CFD42" s="7"/>
      <c r="CFE42" s="7"/>
      <c r="CFF42" s="7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9"/>
      <c r="CFS42" s="8"/>
      <c r="CFT42" s="5"/>
      <c r="CFU42" s="6"/>
      <c r="CFV42" s="7"/>
      <c r="CFW42" s="7"/>
      <c r="CFX42" s="7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9"/>
      <c r="CGK42" s="8"/>
      <c r="CGL42" s="5"/>
      <c r="CGM42" s="6"/>
      <c r="CGN42" s="7"/>
      <c r="CGO42" s="7"/>
      <c r="CGP42" s="7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9"/>
      <c r="CHC42" s="8"/>
      <c r="CHD42" s="5"/>
      <c r="CHE42" s="6"/>
      <c r="CHF42" s="7"/>
      <c r="CHG42" s="7"/>
      <c r="CHH42" s="7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9"/>
      <c r="CHU42" s="8"/>
      <c r="CHV42" s="5"/>
      <c r="CHW42" s="6"/>
      <c r="CHX42" s="7"/>
      <c r="CHY42" s="7"/>
      <c r="CHZ42" s="7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9"/>
      <c r="CIM42" s="8"/>
      <c r="CIN42" s="5"/>
      <c r="CIO42" s="6"/>
      <c r="CIP42" s="7"/>
      <c r="CIQ42" s="7"/>
      <c r="CIR42" s="7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9"/>
      <c r="CJE42" s="8"/>
      <c r="CJF42" s="5"/>
      <c r="CJG42" s="6"/>
      <c r="CJH42" s="7"/>
      <c r="CJI42" s="7"/>
      <c r="CJJ42" s="7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9"/>
      <c r="CJW42" s="8"/>
      <c r="CJX42" s="5"/>
      <c r="CJY42" s="6"/>
      <c r="CJZ42" s="7"/>
      <c r="CKA42" s="7"/>
      <c r="CKB42" s="7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9"/>
      <c r="CKO42" s="8"/>
      <c r="CKP42" s="5"/>
      <c r="CKQ42" s="6"/>
      <c r="CKR42" s="7"/>
      <c r="CKS42" s="7"/>
      <c r="CKT42" s="7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9"/>
      <c r="CLG42" s="8"/>
      <c r="CLH42" s="5"/>
      <c r="CLI42" s="6"/>
      <c r="CLJ42" s="7"/>
      <c r="CLK42" s="7"/>
      <c r="CLL42" s="7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9"/>
      <c r="CLY42" s="8"/>
      <c r="CLZ42" s="5"/>
      <c r="CMA42" s="6"/>
      <c r="CMB42" s="7"/>
      <c r="CMC42" s="7"/>
      <c r="CMD42" s="7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9"/>
      <c r="CMQ42" s="8"/>
      <c r="CMR42" s="5"/>
      <c r="CMS42" s="6"/>
      <c r="CMT42" s="7"/>
      <c r="CMU42" s="7"/>
      <c r="CMV42" s="7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9"/>
      <c r="CNI42" s="8"/>
      <c r="CNJ42" s="5"/>
      <c r="CNK42" s="6"/>
      <c r="CNL42" s="7"/>
      <c r="CNM42" s="7"/>
      <c r="CNN42" s="7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9"/>
      <c r="COA42" s="8"/>
      <c r="COB42" s="5"/>
      <c r="COC42" s="6"/>
      <c r="COD42" s="7"/>
      <c r="COE42" s="7"/>
      <c r="COF42" s="7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9"/>
      <c r="COS42" s="8"/>
      <c r="COT42" s="5"/>
      <c r="COU42" s="6"/>
      <c r="COV42" s="7"/>
      <c r="COW42" s="7"/>
      <c r="COX42" s="7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9"/>
      <c r="CPK42" s="8"/>
      <c r="CPL42" s="5"/>
      <c r="CPM42" s="6"/>
      <c r="CPN42" s="7"/>
      <c r="CPO42" s="7"/>
      <c r="CPP42" s="7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9"/>
      <c r="CQC42" s="8"/>
      <c r="CQD42" s="5"/>
      <c r="CQE42" s="6"/>
      <c r="CQF42" s="7"/>
      <c r="CQG42" s="7"/>
      <c r="CQH42" s="7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9"/>
      <c r="CQU42" s="8"/>
      <c r="CQV42" s="5"/>
      <c r="CQW42" s="6"/>
      <c r="CQX42" s="7"/>
      <c r="CQY42" s="7"/>
      <c r="CQZ42" s="7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9"/>
      <c r="CRM42" s="8"/>
      <c r="CRN42" s="5"/>
      <c r="CRO42" s="6"/>
      <c r="CRP42" s="7"/>
      <c r="CRQ42" s="7"/>
      <c r="CRR42" s="7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9"/>
      <c r="CSE42" s="8"/>
      <c r="CSF42" s="5"/>
      <c r="CSG42" s="6"/>
      <c r="CSH42" s="7"/>
      <c r="CSI42" s="7"/>
      <c r="CSJ42" s="7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9"/>
      <c r="CSW42" s="8"/>
      <c r="CSX42" s="5"/>
      <c r="CSY42" s="6"/>
      <c r="CSZ42" s="7"/>
      <c r="CTA42" s="7"/>
      <c r="CTB42" s="7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9"/>
      <c r="CTO42" s="8"/>
      <c r="CTP42" s="5"/>
      <c r="CTQ42" s="6"/>
      <c r="CTR42" s="7"/>
      <c r="CTS42" s="7"/>
      <c r="CTT42" s="7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9"/>
      <c r="CUG42" s="8"/>
      <c r="CUH42" s="5"/>
      <c r="CUI42" s="6"/>
      <c r="CUJ42" s="7"/>
      <c r="CUK42" s="7"/>
      <c r="CUL42" s="7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9"/>
      <c r="CUY42" s="8"/>
      <c r="CUZ42" s="5"/>
      <c r="CVA42" s="6"/>
      <c r="CVB42" s="7"/>
      <c r="CVC42" s="7"/>
      <c r="CVD42" s="7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9"/>
      <c r="CVQ42" s="8"/>
      <c r="CVR42" s="5"/>
      <c r="CVS42" s="6"/>
      <c r="CVT42" s="7"/>
      <c r="CVU42" s="7"/>
      <c r="CVV42" s="7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9"/>
      <c r="CWI42" s="8"/>
      <c r="CWJ42" s="5"/>
      <c r="CWK42" s="6"/>
      <c r="CWL42" s="7"/>
      <c r="CWM42" s="7"/>
      <c r="CWN42" s="7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9"/>
      <c r="CXA42" s="8"/>
      <c r="CXB42" s="5"/>
      <c r="CXC42" s="6"/>
      <c r="CXD42" s="7"/>
      <c r="CXE42" s="7"/>
      <c r="CXF42" s="7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9"/>
      <c r="CXS42" s="8"/>
      <c r="CXT42" s="5"/>
      <c r="CXU42" s="6"/>
      <c r="CXV42" s="7"/>
      <c r="CXW42" s="7"/>
      <c r="CXX42" s="7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9"/>
      <c r="CYK42" s="8"/>
      <c r="CYL42" s="5"/>
      <c r="CYM42" s="6"/>
      <c r="CYN42" s="7"/>
      <c r="CYO42" s="7"/>
      <c r="CYP42" s="7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9"/>
      <c r="CZC42" s="8"/>
      <c r="CZD42" s="5"/>
      <c r="CZE42" s="6"/>
      <c r="CZF42" s="7"/>
      <c r="CZG42" s="7"/>
      <c r="CZH42" s="7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9"/>
      <c r="CZU42" s="8"/>
      <c r="CZV42" s="5"/>
      <c r="CZW42" s="6"/>
      <c r="CZX42" s="7"/>
      <c r="CZY42" s="7"/>
      <c r="CZZ42" s="7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9"/>
      <c r="DAM42" s="8"/>
      <c r="DAN42" s="5"/>
      <c r="DAO42" s="6"/>
      <c r="DAP42" s="7"/>
      <c r="DAQ42" s="7"/>
      <c r="DAR42" s="7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9"/>
      <c r="DBE42" s="8"/>
      <c r="DBF42" s="5"/>
      <c r="DBG42" s="6"/>
      <c r="DBH42" s="7"/>
      <c r="DBI42" s="7"/>
      <c r="DBJ42" s="7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9"/>
      <c r="DBW42" s="8"/>
      <c r="DBX42" s="5"/>
      <c r="DBY42" s="6"/>
      <c r="DBZ42" s="7"/>
      <c r="DCA42" s="7"/>
      <c r="DCB42" s="7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9"/>
      <c r="DCO42" s="8"/>
      <c r="DCP42" s="5"/>
      <c r="DCQ42" s="6"/>
      <c r="DCR42" s="7"/>
      <c r="DCS42" s="7"/>
      <c r="DCT42" s="7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9"/>
      <c r="DDG42" s="8"/>
      <c r="DDH42" s="5"/>
      <c r="DDI42" s="6"/>
      <c r="DDJ42" s="7"/>
      <c r="DDK42" s="7"/>
      <c r="DDL42" s="7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9"/>
      <c r="DDY42" s="8"/>
      <c r="DDZ42" s="5"/>
      <c r="DEA42" s="6"/>
      <c r="DEB42" s="7"/>
      <c r="DEC42" s="7"/>
      <c r="DED42" s="7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9"/>
      <c r="DEQ42" s="8"/>
      <c r="DER42" s="5"/>
      <c r="DES42" s="6"/>
      <c r="DET42" s="7"/>
      <c r="DEU42" s="7"/>
      <c r="DEV42" s="7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9"/>
      <c r="DFI42" s="8"/>
      <c r="DFJ42" s="5"/>
      <c r="DFK42" s="6"/>
      <c r="DFL42" s="7"/>
      <c r="DFM42" s="7"/>
      <c r="DFN42" s="7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9"/>
      <c r="DGA42" s="8"/>
      <c r="DGB42" s="5"/>
      <c r="DGC42" s="6"/>
      <c r="DGD42" s="7"/>
      <c r="DGE42" s="7"/>
      <c r="DGF42" s="7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9"/>
      <c r="DGS42" s="8"/>
      <c r="DGT42" s="5"/>
      <c r="DGU42" s="6"/>
      <c r="DGV42" s="7"/>
      <c r="DGW42" s="7"/>
      <c r="DGX42" s="7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9"/>
      <c r="DHK42" s="8"/>
      <c r="DHL42" s="5"/>
      <c r="DHM42" s="6"/>
      <c r="DHN42" s="7"/>
      <c r="DHO42" s="7"/>
      <c r="DHP42" s="7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9"/>
      <c r="DIC42" s="8"/>
      <c r="DID42" s="5"/>
      <c r="DIE42" s="6"/>
      <c r="DIF42" s="7"/>
      <c r="DIG42" s="7"/>
      <c r="DIH42" s="7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9"/>
      <c r="DIU42" s="8"/>
      <c r="DIV42" s="5"/>
      <c r="DIW42" s="6"/>
      <c r="DIX42" s="7"/>
      <c r="DIY42" s="7"/>
      <c r="DIZ42" s="7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9"/>
      <c r="DJM42" s="8"/>
      <c r="DJN42" s="5"/>
      <c r="DJO42" s="6"/>
      <c r="DJP42" s="7"/>
      <c r="DJQ42" s="7"/>
      <c r="DJR42" s="7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9"/>
      <c r="DKE42" s="8"/>
      <c r="DKF42" s="5"/>
      <c r="DKG42" s="6"/>
      <c r="DKH42" s="7"/>
      <c r="DKI42" s="7"/>
      <c r="DKJ42" s="7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9"/>
      <c r="DKW42" s="8"/>
      <c r="DKX42" s="5"/>
      <c r="DKY42" s="6"/>
      <c r="DKZ42" s="7"/>
      <c r="DLA42" s="7"/>
      <c r="DLB42" s="7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9"/>
      <c r="DLO42" s="8"/>
      <c r="DLP42" s="5"/>
      <c r="DLQ42" s="6"/>
      <c r="DLR42" s="7"/>
      <c r="DLS42" s="7"/>
      <c r="DLT42" s="7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9"/>
      <c r="DMG42" s="8"/>
      <c r="DMH42" s="5"/>
      <c r="DMI42" s="6"/>
      <c r="DMJ42" s="7"/>
      <c r="DMK42" s="7"/>
      <c r="DML42" s="7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9"/>
      <c r="DMY42" s="8"/>
      <c r="DMZ42" s="5"/>
      <c r="DNA42" s="6"/>
      <c r="DNB42" s="7"/>
      <c r="DNC42" s="7"/>
      <c r="DND42" s="7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9"/>
      <c r="DNQ42" s="8"/>
      <c r="DNR42" s="5"/>
      <c r="DNS42" s="6"/>
      <c r="DNT42" s="7"/>
      <c r="DNU42" s="7"/>
      <c r="DNV42" s="7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9"/>
      <c r="DOI42" s="8"/>
      <c r="DOJ42" s="5"/>
      <c r="DOK42" s="6"/>
      <c r="DOL42" s="7"/>
      <c r="DOM42" s="7"/>
      <c r="DON42" s="7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9"/>
      <c r="DPA42" s="8"/>
      <c r="DPB42" s="5"/>
      <c r="DPC42" s="6"/>
      <c r="DPD42" s="7"/>
      <c r="DPE42" s="7"/>
      <c r="DPF42" s="7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9"/>
      <c r="DPS42" s="8"/>
      <c r="DPT42" s="5"/>
      <c r="DPU42" s="6"/>
      <c r="DPV42" s="7"/>
      <c r="DPW42" s="7"/>
      <c r="DPX42" s="7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9"/>
      <c r="DQK42" s="8"/>
      <c r="DQL42" s="5"/>
      <c r="DQM42" s="6"/>
      <c r="DQN42" s="7"/>
      <c r="DQO42" s="7"/>
      <c r="DQP42" s="7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9"/>
      <c r="DRC42" s="8"/>
      <c r="DRD42" s="5"/>
      <c r="DRE42" s="6"/>
      <c r="DRF42" s="7"/>
      <c r="DRG42" s="7"/>
      <c r="DRH42" s="7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9"/>
      <c r="DRU42" s="8"/>
      <c r="DRV42" s="5"/>
      <c r="DRW42" s="6"/>
      <c r="DRX42" s="7"/>
      <c r="DRY42" s="7"/>
      <c r="DRZ42" s="7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9"/>
      <c r="DSM42" s="8"/>
      <c r="DSN42" s="5"/>
      <c r="DSO42" s="6"/>
      <c r="DSP42" s="7"/>
      <c r="DSQ42" s="7"/>
      <c r="DSR42" s="7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9"/>
      <c r="DTE42" s="8"/>
      <c r="DTF42" s="5"/>
      <c r="DTG42" s="6"/>
      <c r="DTH42" s="7"/>
      <c r="DTI42" s="7"/>
      <c r="DTJ42" s="7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9"/>
      <c r="DTW42" s="8"/>
      <c r="DTX42" s="5"/>
      <c r="DTY42" s="6"/>
      <c r="DTZ42" s="7"/>
      <c r="DUA42" s="7"/>
      <c r="DUB42" s="7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9"/>
      <c r="DUO42" s="8"/>
      <c r="DUP42" s="5"/>
      <c r="DUQ42" s="6"/>
      <c r="DUR42" s="7"/>
      <c r="DUS42" s="7"/>
      <c r="DUT42" s="7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9"/>
      <c r="DVG42" s="8"/>
      <c r="DVH42" s="5"/>
      <c r="DVI42" s="6"/>
      <c r="DVJ42" s="7"/>
      <c r="DVK42" s="7"/>
      <c r="DVL42" s="7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9"/>
      <c r="DVY42" s="8"/>
      <c r="DVZ42" s="5"/>
      <c r="DWA42" s="6"/>
      <c r="DWB42" s="7"/>
      <c r="DWC42" s="7"/>
      <c r="DWD42" s="7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9"/>
      <c r="DWQ42" s="8"/>
      <c r="DWR42" s="5"/>
      <c r="DWS42" s="6"/>
      <c r="DWT42" s="7"/>
      <c r="DWU42" s="7"/>
      <c r="DWV42" s="7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9"/>
      <c r="DXI42" s="8"/>
      <c r="DXJ42" s="5"/>
      <c r="DXK42" s="6"/>
      <c r="DXL42" s="7"/>
      <c r="DXM42" s="7"/>
      <c r="DXN42" s="7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9"/>
      <c r="DYA42" s="8"/>
      <c r="DYB42" s="5"/>
      <c r="DYC42" s="6"/>
      <c r="DYD42" s="7"/>
      <c r="DYE42" s="7"/>
      <c r="DYF42" s="7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9"/>
      <c r="DYS42" s="8"/>
      <c r="DYT42" s="5"/>
      <c r="DYU42" s="6"/>
      <c r="DYV42" s="7"/>
      <c r="DYW42" s="7"/>
      <c r="DYX42" s="7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9"/>
      <c r="DZK42" s="8"/>
      <c r="DZL42" s="5"/>
      <c r="DZM42" s="6"/>
      <c r="DZN42" s="7"/>
      <c r="DZO42" s="7"/>
      <c r="DZP42" s="7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9"/>
      <c r="EAC42" s="8"/>
      <c r="EAD42" s="5"/>
      <c r="EAE42" s="6"/>
      <c r="EAF42" s="7"/>
      <c r="EAG42" s="7"/>
      <c r="EAH42" s="7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9"/>
      <c r="EAU42" s="8"/>
      <c r="EAV42" s="5"/>
      <c r="EAW42" s="6"/>
      <c r="EAX42" s="7"/>
      <c r="EAY42" s="7"/>
      <c r="EAZ42" s="7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9"/>
      <c r="EBM42" s="8"/>
      <c r="EBN42" s="5"/>
      <c r="EBO42" s="6"/>
      <c r="EBP42" s="7"/>
      <c r="EBQ42" s="7"/>
      <c r="EBR42" s="7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9"/>
      <c r="ECE42" s="8"/>
      <c r="ECF42" s="5"/>
      <c r="ECG42" s="6"/>
      <c r="ECH42" s="7"/>
      <c r="ECI42" s="7"/>
      <c r="ECJ42" s="7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9"/>
      <c r="ECW42" s="8"/>
      <c r="ECX42" s="5"/>
      <c r="ECY42" s="6"/>
      <c r="ECZ42" s="7"/>
      <c r="EDA42" s="7"/>
      <c r="EDB42" s="7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9"/>
      <c r="EDO42" s="8"/>
      <c r="EDP42" s="5"/>
      <c r="EDQ42" s="6"/>
      <c r="EDR42" s="7"/>
      <c r="EDS42" s="7"/>
      <c r="EDT42" s="7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9"/>
      <c r="EEG42" s="8"/>
      <c r="EEH42" s="5"/>
      <c r="EEI42" s="6"/>
      <c r="EEJ42" s="7"/>
      <c r="EEK42" s="7"/>
      <c r="EEL42" s="7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9"/>
      <c r="EEY42" s="8"/>
      <c r="EEZ42" s="5"/>
      <c r="EFA42" s="6"/>
      <c r="EFB42" s="7"/>
      <c r="EFC42" s="7"/>
      <c r="EFD42" s="7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9"/>
      <c r="EFQ42" s="8"/>
      <c r="EFR42" s="5"/>
      <c r="EFS42" s="6"/>
      <c r="EFT42" s="7"/>
      <c r="EFU42" s="7"/>
      <c r="EFV42" s="7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9"/>
      <c r="EGI42" s="8"/>
      <c r="EGJ42" s="5"/>
      <c r="EGK42" s="6"/>
      <c r="EGL42" s="7"/>
      <c r="EGM42" s="7"/>
      <c r="EGN42" s="7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9"/>
      <c r="EHA42" s="8"/>
      <c r="EHB42" s="5"/>
      <c r="EHC42" s="6"/>
      <c r="EHD42" s="7"/>
      <c r="EHE42" s="7"/>
      <c r="EHF42" s="7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9"/>
      <c r="EHS42" s="8"/>
      <c r="EHT42" s="5"/>
      <c r="EHU42" s="6"/>
      <c r="EHV42" s="7"/>
      <c r="EHW42" s="7"/>
      <c r="EHX42" s="7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9"/>
      <c r="EIK42" s="8"/>
      <c r="EIL42" s="5"/>
      <c r="EIM42" s="6"/>
      <c r="EIN42" s="7"/>
      <c r="EIO42" s="7"/>
      <c r="EIP42" s="7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9"/>
      <c r="EJC42" s="8"/>
      <c r="EJD42" s="5"/>
      <c r="EJE42" s="6"/>
      <c r="EJF42" s="7"/>
      <c r="EJG42" s="7"/>
      <c r="EJH42" s="7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9"/>
      <c r="EJU42" s="8"/>
      <c r="EJV42" s="5"/>
      <c r="EJW42" s="6"/>
      <c r="EJX42" s="7"/>
      <c r="EJY42" s="7"/>
      <c r="EJZ42" s="7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9"/>
      <c r="EKM42" s="8"/>
      <c r="EKN42" s="5"/>
      <c r="EKO42" s="6"/>
      <c r="EKP42" s="7"/>
      <c r="EKQ42" s="7"/>
      <c r="EKR42" s="7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9"/>
      <c r="ELE42" s="8"/>
      <c r="ELF42" s="5"/>
      <c r="ELG42" s="6"/>
      <c r="ELH42" s="7"/>
      <c r="ELI42" s="7"/>
      <c r="ELJ42" s="7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9"/>
      <c r="ELW42" s="8"/>
      <c r="ELX42" s="5"/>
      <c r="ELY42" s="6"/>
      <c r="ELZ42" s="7"/>
      <c r="EMA42" s="7"/>
      <c r="EMB42" s="7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9"/>
      <c r="EMO42" s="8"/>
      <c r="EMP42" s="5"/>
      <c r="EMQ42" s="6"/>
      <c r="EMR42" s="7"/>
      <c r="EMS42" s="7"/>
      <c r="EMT42" s="7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9"/>
      <c r="ENG42" s="8"/>
      <c r="ENH42" s="5"/>
      <c r="ENI42" s="6"/>
      <c r="ENJ42" s="7"/>
      <c r="ENK42" s="7"/>
      <c r="ENL42" s="7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9"/>
      <c r="ENY42" s="8"/>
      <c r="ENZ42" s="5"/>
      <c r="EOA42" s="6"/>
      <c r="EOB42" s="7"/>
      <c r="EOC42" s="7"/>
      <c r="EOD42" s="7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9"/>
      <c r="EOQ42" s="8"/>
      <c r="EOR42" s="5"/>
      <c r="EOS42" s="6"/>
      <c r="EOT42" s="7"/>
      <c r="EOU42" s="7"/>
      <c r="EOV42" s="7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9"/>
      <c r="EPI42" s="8"/>
      <c r="EPJ42" s="5"/>
      <c r="EPK42" s="6"/>
      <c r="EPL42" s="7"/>
      <c r="EPM42" s="7"/>
      <c r="EPN42" s="7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9"/>
      <c r="EQA42" s="8"/>
      <c r="EQB42" s="5"/>
      <c r="EQC42" s="6"/>
      <c r="EQD42" s="7"/>
      <c r="EQE42" s="7"/>
      <c r="EQF42" s="7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9"/>
      <c r="EQS42" s="8"/>
      <c r="EQT42" s="5"/>
      <c r="EQU42" s="6"/>
      <c r="EQV42" s="7"/>
      <c r="EQW42" s="7"/>
      <c r="EQX42" s="7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9"/>
      <c r="ERK42" s="8"/>
      <c r="ERL42" s="5"/>
      <c r="ERM42" s="6"/>
      <c r="ERN42" s="7"/>
      <c r="ERO42" s="7"/>
      <c r="ERP42" s="7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9"/>
      <c r="ESC42" s="8"/>
      <c r="ESD42" s="5"/>
      <c r="ESE42" s="6"/>
      <c r="ESF42" s="7"/>
      <c r="ESG42" s="7"/>
      <c r="ESH42" s="7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9"/>
      <c r="ESU42" s="8"/>
      <c r="ESV42" s="5"/>
      <c r="ESW42" s="6"/>
      <c r="ESX42" s="7"/>
      <c r="ESY42" s="7"/>
      <c r="ESZ42" s="7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9"/>
      <c r="ETM42" s="8"/>
      <c r="ETN42" s="5"/>
      <c r="ETO42" s="6"/>
      <c r="ETP42" s="7"/>
      <c r="ETQ42" s="7"/>
      <c r="ETR42" s="7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9"/>
      <c r="EUE42" s="8"/>
      <c r="EUF42" s="5"/>
      <c r="EUG42" s="6"/>
      <c r="EUH42" s="7"/>
      <c r="EUI42" s="7"/>
      <c r="EUJ42" s="7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9"/>
      <c r="EUW42" s="8"/>
      <c r="EUX42" s="5"/>
      <c r="EUY42" s="6"/>
      <c r="EUZ42" s="7"/>
      <c r="EVA42" s="7"/>
      <c r="EVB42" s="7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9"/>
      <c r="EVO42" s="8"/>
      <c r="EVP42" s="5"/>
      <c r="EVQ42" s="6"/>
      <c r="EVR42" s="7"/>
      <c r="EVS42" s="7"/>
      <c r="EVT42" s="7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9"/>
      <c r="EWG42" s="8"/>
      <c r="EWH42" s="5"/>
      <c r="EWI42" s="6"/>
      <c r="EWJ42" s="7"/>
      <c r="EWK42" s="7"/>
      <c r="EWL42" s="7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9"/>
      <c r="EWY42" s="8"/>
      <c r="EWZ42" s="5"/>
      <c r="EXA42" s="6"/>
      <c r="EXB42" s="7"/>
      <c r="EXC42" s="7"/>
      <c r="EXD42" s="7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9"/>
      <c r="EXQ42" s="8"/>
      <c r="EXR42" s="5"/>
      <c r="EXS42" s="6"/>
      <c r="EXT42" s="7"/>
      <c r="EXU42" s="7"/>
      <c r="EXV42" s="7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9"/>
      <c r="EYI42" s="8"/>
      <c r="EYJ42" s="5"/>
      <c r="EYK42" s="6"/>
      <c r="EYL42" s="7"/>
      <c r="EYM42" s="7"/>
      <c r="EYN42" s="7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9"/>
      <c r="EZA42" s="8"/>
      <c r="EZB42" s="5"/>
      <c r="EZC42" s="6"/>
      <c r="EZD42" s="7"/>
      <c r="EZE42" s="7"/>
      <c r="EZF42" s="7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9"/>
      <c r="EZS42" s="8"/>
      <c r="EZT42" s="5"/>
      <c r="EZU42" s="6"/>
      <c r="EZV42" s="7"/>
      <c r="EZW42" s="7"/>
      <c r="EZX42" s="7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9"/>
      <c r="FAK42" s="8"/>
      <c r="FAL42" s="5"/>
      <c r="FAM42" s="6"/>
      <c r="FAN42" s="7"/>
      <c r="FAO42" s="7"/>
      <c r="FAP42" s="7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9"/>
      <c r="FBC42" s="8"/>
      <c r="FBD42" s="5"/>
      <c r="FBE42" s="6"/>
      <c r="FBF42" s="7"/>
      <c r="FBG42" s="7"/>
      <c r="FBH42" s="7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9"/>
      <c r="FBU42" s="8"/>
      <c r="FBV42" s="5"/>
      <c r="FBW42" s="6"/>
      <c r="FBX42" s="7"/>
      <c r="FBY42" s="7"/>
      <c r="FBZ42" s="7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9"/>
      <c r="FCM42" s="8"/>
      <c r="FCN42" s="5"/>
      <c r="FCO42" s="6"/>
      <c r="FCP42" s="7"/>
      <c r="FCQ42" s="7"/>
      <c r="FCR42" s="7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9"/>
      <c r="FDE42" s="8"/>
      <c r="FDF42" s="5"/>
      <c r="FDG42" s="6"/>
      <c r="FDH42" s="7"/>
      <c r="FDI42" s="7"/>
      <c r="FDJ42" s="7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9"/>
      <c r="FDW42" s="8"/>
      <c r="FDX42" s="5"/>
      <c r="FDY42" s="6"/>
      <c r="FDZ42" s="7"/>
      <c r="FEA42" s="7"/>
      <c r="FEB42" s="7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9"/>
      <c r="FEO42" s="8"/>
      <c r="FEP42" s="5"/>
      <c r="FEQ42" s="6"/>
      <c r="FER42" s="7"/>
      <c r="FES42" s="7"/>
      <c r="FET42" s="7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9"/>
      <c r="FFG42" s="8"/>
      <c r="FFH42" s="5"/>
      <c r="FFI42" s="6"/>
      <c r="FFJ42" s="7"/>
      <c r="FFK42" s="7"/>
      <c r="FFL42" s="7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9"/>
      <c r="FFY42" s="8"/>
      <c r="FFZ42" s="5"/>
      <c r="FGA42" s="6"/>
      <c r="FGB42" s="7"/>
      <c r="FGC42" s="7"/>
      <c r="FGD42" s="7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9"/>
      <c r="FGQ42" s="8"/>
      <c r="FGR42" s="5"/>
      <c r="FGS42" s="6"/>
      <c r="FGT42" s="7"/>
      <c r="FGU42" s="7"/>
      <c r="FGV42" s="7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9"/>
      <c r="FHI42" s="8"/>
      <c r="FHJ42" s="5"/>
      <c r="FHK42" s="6"/>
      <c r="FHL42" s="7"/>
      <c r="FHM42" s="7"/>
      <c r="FHN42" s="7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9"/>
      <c r="FIA42" s="8"/>
      <c r="FIB42" s="5"/>
      <c r="FIC42" s="6"/>
      <c r="FID42" s="7"/>
      <c r="FIE42" s="7"/>
      <c r="FIF42" s="7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9"/>
      <c r="FIS42" s="8"/>
      <c r="FIT42" s="5"/>
      <c r="FIU42" s="6"/>
      <c r="FIV42" s="7"/>
      <c r="FIW42" s="7"/>
      <c r="FIX42" s="7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9"/>
      <c r="FJK42" s="8"/>
      <c r="FJL42" s="5"/>
      <c r="FJM42" s="6"/>
      <c r="FJN42" s="7"/>
      <c r="FJO42" s="7"/>
      <c r="FJP42" s="7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9"/>
      <c r="FKC42" s="8"/>
      <c r="FKD42" s="5"/>
      <c r="FKE42" s="6"/>
      <c r="FKF42" s="7"/>
      <c r="FKG42" s="7"/>
      <c r="FKH42" s="7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9"/>
      <c r="FKU42" s="8"/>
      <c r="FKV42" s="5"/>
      <c r="FKW42" s="6"/>
      <c r="FKX42" s="7"/>
      <c r="FKY42" s="7"/>
      <c r="FKZ42" s="7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9"/>
      <c r="FLM42" s="8"/>
      <c r="FLN42" s="5"/>
      <c r="FLO42" s="6"/>
      <c r="FLP42" s="7"/>
      <c r="FLQ42" s="7"/>
      <c r="FLR42" s="7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9"/>
      <c r="FME42" s="8"/>
      <c r="FMF42" s="5"/>
      <c r="FMG42" s="6"/>
      <c r="FMH42" s="7"/>
      <c r="FMI42" s="7"/>
      <c r="FMJ42" s="7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9"/>
      <c r="FMW42" s="8"/>
      <c r="FMX42" s="5"/>
      <c r="FMY42" s="6"/>
      <c r="FMZ42" s="7"/>
      <c r="FNA42" s="7"/>
      <c r="FNB42" s="7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9"/>
      <c r="FNO42" s="8"/>
      <c r="FNP42" s="5"/>
      <c r="FNQ42" s="6"/>
      <c r="FNR42" s="7"/>
      <c r="FNS42" s="7"/>
      <c r="FNT42" s="7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9"/>
      <c r="FOG42" s="8"/>
      <c r="FOH42" s="5"/>
      <c r="FOI42" s="6"/>
      <c r="FOJ42" s="7"/>
      <c r="FOK42" s="7"/>
      <c r="FOL42" s="7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9"/>
      <c r="FOY42" s="8"/>
      <c r="FOZ42" s="5"/>
      <c r="FPA42" s="6"/>
      <c r="FPB42" s="7"/>
      <c r="FPC42" s="7"/>
      <c r="FPD42" s="7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9"/>
      <c r="FPQ42" s="8"/>
      <c r="FPR42" s="5"/>
      <c r="FPS42" s="6"/>
      <c r="FPT42" s="7"/>
      <c r="FPU42" s="7"/>
      <c r="FPV42" s="7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9"/>
      <c r="FQI42" s="8"/>
      <c r="FQJ42" s="5"/>
      <c r="FQK42" s="6"/>
      <c r="FQL42" s="7"/>
      <c r="FQM42" s="7"/>
      <c r="FQN42" s="7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9"/>
      <c r="FRA42" s="8"/>
      <c r="FRB42" s="5"/>
      <c r="FRC42" s="6"/>
      <c r="FRD42" s="7"/>
      <c r="FRE42" s="7"/>
      <c r="FRF42" s="7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9"/>
      <c r="FRS42" s="8"/>
      <c r="FRT42" s="5"/>
      <c r="FRU42" s="6"/>
      <c r="FRV42" s="7"/>
      <c r="FRW42" s="7"/>
      <c r="FRX42" s="7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9"/>
      <c r="FSK42" s="8"/>
      <c r="FSL42" s="5"/>
      <c r="FSM42" s="6"/>
      <c r="FSN42" s="7"/>
      <c r="FSO42" s="7"/>
      <c r="FSP42" s="7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9"/>
      <c r="FTC42" s="8"/>
      <c r="FTD42" s="5"/>
      <c r="FTE42" s="6"/>
      <c r="FTF42" s="7"/>
      <c r="FTG42" s="7"/>
      <c r="FTH42" s="7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9"/>
      <c r="FTU42" s="8"/>
      <c r="FTV42" s="5"/>
      <c r="FTW42" s="6"/>
      <c r="FTX42" s="7"/>
      <c r="FTY42" s="7"/>
      <c r="FTZ42" s="7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9"/>
      <c r="FUM42" s="8"/>
      <c r="FUN42" s="5"/>
      <c r="FUO42" s="6"/>
      <c r="FUP42" s="7"/>
      <c r="FUQ42" s="7"/>
      <c r="FUR42" s="7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9"/>
      <c r="FVE42" s="8"/>
      <c r="FVF42" s="5"/>
      <c r="FVG42" s="6"/>
      <c r="FVH42" s="7"/>
      <c r="FVI42" s="7"/>
      <c r="FVJ42" s="7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9"/>
      <c r="FVW42" s="8"/>
      <c r="FVX42" s="5"/>
      <c r="FVY42" s="6"/>
      <c r="FVZ42" s="7"/>
      <c r="FWA42" s="7"/>
      <c r="FWB42" s="7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9"/>
      <c r="FWO42" s="8"/>
      <c r="FWP42" s="5"/>
      <c r="FWQ42" s="6"/>
      <c r="FWR42" s="7"/>
      <c r="FWS42" s="7"/>
      <c r="FWT42" s="7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9"/>
      <c r="FXG42" s="8"/>
      <c r="FXH42" s="5"/>
      <c r="FXI42" s="6"/>
      <c r="FXJ42" s="7"/>
      <c r="FXK42" s="7"/>
      <c r="FXL42" s="7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9"/>
      <c r="FXY42" s="8"/>
      <c r="FXZ42" s="5"/>
      <c r="FYA42" s="6"/>
      <c r="FYB42" s="7"/>
      <c r="FYC42" s="7"/>
      <c r="FYD42" s="7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9"/>
      <c r="FYQ42" s="8"/>
      <c r="FYR42" s="5"/>
      <c r="FYS42" s="6"/>
      <c r="FYT42" s="7"/>
      <c r="FYU42" s="7"/>
      <c r="FYV42" s="7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9"/>
      <c r="FZI42" s="8"/>
      <c r="FZJ42" s="5"/>
      <c r="FZK42" s="6"/>
      <c r="FZL42" s="7"/>
      <c r="FZM42" s="7"/>
      <c r="FZN42" s="7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9"/>
      <c r="GAA42" s="8"/>
      <c r="GAB42" s="5"/>
      <c r="GAC42" s="6"/>
      <c r="GAD42" s="7"/>
      <c r="GAE42" s="7"/>
      <c r="GAF42" s="7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9"/>
      <c r="GAS42" s="8"/>
      <c r="GAT42" s="5"/>
      <c r="GAU42" s="6"/>
      <c r="GAV42" s="7"/>
      <c r="GAW42" s="7"/>
      <c r="GAX42" s="7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9"/>
      <c r="GBK42" s="8"/>
      <c r="GBL42" s="5"/>
      <c r="GBM42" s="6"/>
      <c r="GBN42" s="7"/>
      <c r="GBO42" s="7"/>
      <c r="GBP42" s="7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9"/>
      <c r="GCC42" s="8"/>
      <c r="GCD42" s="5"/>
      <c r="GCE42" s="6"/>
      <c r="GCF42" s="7"/>
      <c r="GCG42" s="7"/>
      <c r="GCH42" s="7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9"/>
      <c r="GCU42" s="8"/>
      <c r="GCV42" s="5"/>
      <c r="GCW42" s="6"/>
      <c r="GCX42" s="7"/>
      <c r="GCY42" s="7"/>
      <c r="GCZ42" s="7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9"/>
      <c r="GDM42" s="8"/>
      <c r="GDN42" s="5"/>
      <c r="GDO42" s="6"/>
      <c r="GDP42" s="7"/>
      <c r="GDQ42" s="7"/>
      <c r="GDR42" s="7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9"/>
      <c r="GEE42" s="8"/>
      <c r="GEF42" s="5"/>
      <c r="GEG42" s="6"/>
      <c r="GEH42" s="7"/>
      <c r="GEI42" s="7"/>
      <c r="GEJ42" s="7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9"/>
      <c r="GEW42" s="8"/>
      <c r="GEX42" s="5"/>
      <c r="GEY42" s="6"/>
      <c r="GEZ42" s="7"/>
      <c r="GFA42" s="7"/>
      <c r="GFB42" s="7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9"/>
      <c r="GFO42" s="8"/>
      <c r="GFP42" s="5"/>
      <c r="GFQ42" s="6"/>
      <c r="GFR42" s="7"/>
      <c r="GFS42" s="7"/>
      <c r="GFT42" s="7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9"/>
      <c r="GGG42" s="8"/>
      <c r="GGH42" s="5"/>
      <c r="GGI42" s="6"/>
      <c r="GGJ42" s="7"/>
      <c r="GGK42" s="7"/>
      <c r="GGL42" s="7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9"/>
      <c r="GGY42" s="8"/>
      <c r="GGZ42" s="5"/>
      <c r="GHA42" s="6"/>
      <c r="GHB42" s="7"/>
      <c r="GHC42" s="7"/>
      <c r="GHD42" s="7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9"/>
      <c r="GHQ42" s="8"/>
      <c r="GHR42" s="5"/>
      <c r="GHS42" s="6"/>
      <c r="GHT42" s="7"/>
      <c r="GHU42" s="7"/>
      <c r="GHV42" s="7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9"/>
      <c r="GII42" s="8"/>
      <c r="GIJ42" s="5"/>
      <c r="GIK42" s="6"/>
      <c r="GIL42" s="7"/>
      <c r="GIM42" s="7"/>
      <c r="GIN42" s="7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9"/>
      <c r="GJA42" s="8"/>
      <c r="GJB42" s="5"/>
      <c r="GJC42" s="6"/>
      <c r="GJD42" s="7"/>
      <c r="GJE42" s="7"/>
      <c r="GJF42" s="7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9"/>
      <c r="GJS42" s="8"/>
      <c r="GJT42" s="5"/>
      <c r="GJU42" s="6"/>
      <c r="GJV42" s="7"/>
      <c r="GJW42" s="7"/>
      <c r="GJX42" s="7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9"/>
      <c r="GKK42" s="8"/>
      <c r="GKL42" s="5"/>
      <c r="GKM42" s="6"/>
      <c r="GKN42" s="7"/>
      <c r="GKO42" s="7"/>
      <c r="GKP42" s="7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9"/>
      <c r="GLC42" s="8"/>
      <c r="GLD42" s="5"/>
      <c r="GLE42" s="6"/>
      <c r="GLF42" s="7"/>
      <c r="GLG42" s="7"/>
      <c r="GLH42" s="7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9"/>
      <c r="GLU42" s="8"/>
      <c r="GLV42" s="5"/>
      <c r="GLW42" s="6"/>
      <c r="GLX42" s="7"/>
      <c r="GLY42" s="7"/>
      <c r="GLZ42" s="7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9"/>
      <c r="GMM42" s="8"/>
      <c r="GMN42" s="5"/>
      <c r="GMO42" s="6"/>
      <c r="GMP42" s="7"/>
      <c r="GMQ42" s="7"/>
      <c r="GMR42" s="7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9"/>
      <c r="GNE42" s="8"/>
      <c r="GNF42" s="5"/>
      <c r="GNG42" s="6"/>
      <c r="GNH42" s="7"/>
      <c r="GNI42" s="7"/>
      <c r="GNJ42" s="7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9"/>
      <c r="GNW42" s="8"/>
      <c r="GNX42" s="5"/>
      <c r="GNY42" s="6"/>
      <c r="GNZ42" s="7"/>
      <c r="GOA42" s="7"/>
      <c r="GOB42" s="7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9"/>
      <c r="GOO42" s="8"/>
      <c r="GOP42" s="5"/>
      <c r="GOQ42" s="6"/>
      <c r="GOR42" s="7"/>
      <c r="GOS42" s="7"/>
      <c r="GOT42" s="7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9"/>
      <c r="GPG42" s="8"/>
      <c r="GPH42" s="5"/>
      <c r="GPI42" s="6"/>
      <c r="GPJ42" s="7"/>
      <c r="GPK42" s="7"/>
      <c r="GPL42" s="7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9"/>
      <c r="GPY42" s="8"/>
      <c r="GPZ42" s="5"/>
      <c r="GQA42" s="6"/>
      <c r="GQB42" s="7"/>
      <c r="GQC42" s="7"/>
      <c r="GQD42" s="7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9"/>
      <c r="GQQ42" s="8"/>
      <c r="GQR42" s="5"/>
      <c r="GQS42" s="6"/>
      <c r="GQT42" s="7"/>
      <c r="GQU42" s="7"/>
      <c r="GQV42" s="7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9"/>
      <c r="GRI42" s="8"/>
      <c r="GRJ42" s="5"/>
      <c r="GRK42" s="6"/>
      <c r="GRL42" s="7"/>
      <c r="GRM42" s="7"/>
      <c r="GRN42" s="7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9"/>
      <c r="GSA42" s="8"/>
      <c r="GSB42" s="5"/>
      <c r="GSC42" s="6"/>
      <c r="GSD42" s="7"/>
      <c r="GSE42" s="7"/>
      <c r="GSF42" s="7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9"/>
      <c r="GSS42" s="8"/>
      <c r="GST42" s="5"/>
      <c r="GSU42" s="6"/>
      <c r="GSV42" s="7"/>
      <c r="GSW42" s="7"/>
      <c r="GSX42" s="7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9"/>
      <c r="GTK42" s="8"/>
      <c r="GTL42" s="5"/>
      <c r="GTM42" s="6"/>
      <c r="GTN42" s="7"/>
      <c r="GTO42" s="7"/>
      <c r="GTP42" s="7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9"/>
      <c r="GUC42" s="8"/>
      <c r="GUD42" s="5"/>
      <c r="GUE42" s="6"/>
      <c r="GUF42" s="7"/>
      <c r="GUG42" s="7"/>
      <c r="GUH42" s="7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9"/>
      <c r="GUU42" s="8"/>
      <c r="GUV42" s="5"/>
      <c r="GUW42" s="6"/>
      <c r="GUX42" s="7"/>
      <c r="GUY42" s="7"/>
      <c r="GUZ42" s="7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9"/>
      <c r="GVM42" s="8"/>
      <c r="GVN42" s="5"/>
      <c r="GVO42" s="6"/>
      <c r="GVP42" s="7"/>
      <c r="GVQ42" s="7"/>
      <c r="GVR42" s="7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9"/>
      <c r="GWE42" s="8"/>
      <c r="GWF42" s="5"/>
      <c r="GWG42" s="6"/>
      <c r="GWH42" s="7"/>
      <c r="GWI42" s="7"/>
      <c r="GWJ42" s="7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9"/>
      <c r="GWW42" s="8"/>
      <c r="GWX42" s="5"/>
      <c r="GWY42" s="6"/>
      <c r="GWZ42" s="7"/>
      <c r="GXA42" s="7"/>
      <c r="GXB42" s="7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9"/>
      <c r="GXO42" s="8"/>
      <c r="GXP42" s="5"/>
      <c r="GXQ42" s="6"/>
      <c r="GXR42" s="7"/>
      <c r="GXS42" s="7"/>
      <c r="GXT42" s="7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9"/>
      <c r="GYG42" s="8"/>
      <c r="GYH42" s="5"/>
      <c r="GYI42" s="6"/>
      <c r="GYJ42" s="7"/>
      <c r="GYK42" s="7"/>
      <c r="GYL42" s="7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9"/>
      <c r="GYY42" s="8"/>
      <c r="GYZ42" s="5"/>
      <c r="GZA42" s="6"/>
      <c r="GZB42" s="7"/>
      <c r="GZC42" s="7"/>
      <c r="GZD42" s="7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9"/>
      <c r="GZQ42" s="8"/>
      <c r="GZR42" s="5"/>
      <c r="GZS42" s="6"/>
      <c r="GZT42" s="7"/>
      <c r="GZU42" s="7"/>
      <c r="GZV42" s="7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9"/>
      <c r="HAI42" s="8"/>
      <c r="HAJ42" s="5"/>
      <c r="HAK42" s="6"/>
      <c r="HAL42" s="7"/>
      <c r="HAM42" s="7"/>
      <c r="HAN42" s="7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9"/>
      <c r="HBA42" s="8"/>
      <c r="HBB42" s="5"/>
      <c r="HBC42" s="6"/>
      <c r="HBD42" s="7"/>
      <c r="HBE42" s="7"/>
      <c r="HBF42" s="7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9"/>
      <c r="HBS42" s="8"/>
      <c r="HBT42" s="5"/>
      <c r="HBU42" s="6"/>
      <c r="HBV42" s="7"/>
      <c r="HBW42" s="7"/>
      <c r="HBX42" s="7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9"/>
      <c r="HCK42" s="8"/>
      <c r="HCL42" s="5"/>
      <c r="HCM42" s="6"/>
      <c r="HCN42" s="7"/>
      <c r="HCO42" s="7"/>
      <c r="HCP42" s="7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9"/>
      <c r="HDC42" s="8"/>
      <c r="HDD42" s="5"/>
      <c r="HDE42" s="6"/>
      <c r="HDF42" s="7"/>
      <c r="HDG42" s="7"/>
      <c r="HDH42" s="7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9"/>
      <c r="HDU42" s="8"/>
      <c r="HDV42" s="5"/>
      <c r="HDW42" s="6"/>
      <c r="HDX42" s="7"/>
      <c r="HDY42" s="7"/>
      <c r="HDZ42" s="7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9"/>
      <c r="HEM42" s="8"/>
      <c r="HEN42" s="5"/>
      <c r="HEO42" s="6"/>
      <c r="HEP42" s="7"/>
      <c r="HEQ42" s="7"/>
      <c r="HER42" s="7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9"/>
      <c r="HFE42" s="8"/>
      <c r="HFF42" s="5"/>
      <c r="HFG42" s="6"/>
      <c r="HFH42" s="7"/>
      <c r="HFI42" s="7"/>
      <c r="HFJ42" s="7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9"/>
      <c r="HFW42" s="8"/>
      <c r="HFX42" s="5"/>
      <c r="HFY42" s="6"/>
      <c r="HFZ42" s="7"/>
      <c r="HGA42" s="7"/>
      <c r="HGB42" s="7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9"/>
      <c r="HGO42" s="8"/>
      <c r="HGP42" s="5"/>
      <c r="HGQ42" s="6"/>
      <c r="HGR42" s="7"/>
      <c r="HGS42" s="7"/>
      <c r="HGT42" s="7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9"/>
      <c r="HHG42" s="8"/>
      <c r="HHH42" s="5"/>
      <c r="HHI42" s="6"/>
      <c r="HHJ42" s="7"/>
      <c r="HHK42" s="7"/>
      <c r="HHL42" s="7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9"/>
      <c r="HHY42" s="8"/>
      <c r="HHZ42" s="5"/>
      <c r="HIA42" s="6"/>
      <c r="HIB42" s="7"/>
      <c r="HIC42" s="7"/>
      <c r="HID42" s="7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9"/>
      <c r="HIQ42" s="8"/>
      <c r="HIR42" s="5"/>
      <c r="HIS42" s="6"/>
      <c r="HIT42" s="7"/>
      <c r="HIU42" s="7"/>
      <c r="HIV42" s="7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9"/>
      <c r="HJI42" s="8"/>
      <c r="HJJ42" s="5"/>
      <c r="HJK42" s="6"/>
      <c r="HJL42" s="7"/>
      <c r="HJM42" s="7"/>
      <c r="HJN42" s="7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9"/>
      <c r="HKA42" s="8"/>
      <c r="HKB42" s="5"/>
      <c r="HKC42" s="6"/>
      <c r="HKD42" s="7"/>
      <c r="HKE42" s="7"/>
      <c r="HKF42" s="7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9"/>
      <c r="HKS42" s="8"/>
      <c r="HKT42" s="5"/>
      <c r="HKU42" s="6"/>
      <c r="HKV42" s="7"/>
      <c r="HKW42" s="7"/>
      <c r="HKX42" s="7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9"/>
      <c r="HLK42" s="8"/>
      <c r="HLL42" s="5"/>
      <c r="HLM42" s="6"/>
      <c r="HLN42" s="7"/>
      <c r="HLO42" s="7"/>
      <c r="HLP42" s="7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9"/>
      <c r="HMC42" s="8"/>
      <c r="HMD42" s="5"/>
      <c r="HME42" s="6"/>
      <c r="HMF42" s="7"/>
      <c r="HMG42" s="7"/>
      <c r="HMH42" s="7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9"/>
      <c r="HMU42" s="8"/>
      <c r="HMV42" s="5"/>
      <c r="HMW42" s="6"/>
      <c r="HMX42" s="7"/>
      <c r="HMY42" s="7"/>
      <c r="HMZ42" s="7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9"/>
      <c r="HNM42" s="8"/>
      <c r="HNN42" s="5"/>
      <c r="HNO42" s="6"/>
      <c r="HNP42" s="7"/>
      <c r="HNQ42" s="7"/>
      <c r="HNR42" s="7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9"/>
      <c r="HOE42" s="8"/>
      <c r="HOF42" s="5"/>
      <c r="HOG42" s="6"/>
      <c r="HOH42" s="7"/>
      <c r="HOI42" s="7"/>
      <c r="HOJ42" s="7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9"/>
      <c r="HOW42" s="8"/>
      <c r="HOX42" s="5"/>
      <c r="HOY42" s="6"/>
      <c r="HOZ42" s="7"/>
      <c r="HPA42" s="7"/>
      <c r="HPB42" s="7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9"/>
      <c r="HPO42" s="8"/>
      <c r="HPP42" s="5"/>
      <c r="HPQ42" s="6"/>
      <c r="HPR42" s="7"/>
      <c r="HPS42" s="7"/>
      <c r="HPT42" s="7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9"/>
      <c r="HQG42" s="8"/>
      <c r="HQH42" s="5"/>
      <c r="HQI42" s="6"/>
      <c r="HQJ42" s="7"/>
      <c r="HQK42" s="7"/>
      <c r="HQL42" s="7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9"/>
      <c r="HQY42" s="8"/>
      <c r="HQZ42" s="5"/>
      <c r="HRA42" s="6"/>
      <c r="HRB42" s="7"/>
      <c r="HRC42" s="7"/>
      <c r="HRD42" s="7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9"/>
      <c r="HRQ42" s="8"/>
      <c r="HRR42" s="5"/>
      <c r="HRS42" s="6"/>
      <c r="HRT42" s="7"/>
      <c r="HRU42" s="7"/>
      <c r="HRV42" s="7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9"/>
      <c r="HSI42" s="8"/>
      <c r="HSJ42" s="5"/>
      <c r="HSK42" s="6"/>
      <c r="HSL42" s="7"/>
      <c r="HSM42" s="7"/>
      <c r="HSN42" s="7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9"/>
      <c r="HTA42" s="8"/>
      <c r="HTB42" s="5"/>
      <c r="HTC42" s="6"/>
      <c r="HTD42" s="7"/>
      <c r="HTE42" s="7"/>
      <c r="HTF42" s="7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9"/>
      <c r="HTS42" s="8"/>
      <c r="HTT42" s="5"/>
      <c r="HTU42" s="6"/>
      <c r="HTV42" s="7"/>
      <c r="HTW42" s="7"/>
      <c r="HTX42" s="7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9"/>
      <c r="HUK42" s="8"/>
      <c r="HUL42" s="5"/>
      <c r="HUM42" s="6"/>
      <c r="HUN42" s="7"/>
      <c r="HUO42" s="7"/>
      <c r="HUP42" s="7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9"/>
      <c r="HVC42" s="8"/>
      <c r="HVD42" s="5"/>
      <c r="HVE42" s="6"/>
      <c r="HVF42" s="7"/>
      <c r="HVG42" s="7"/>
      <c r="HVH42" s="7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9"/>
      <c r="HVU42" s="8"/>
      <c r="HVV42" s="5"/>
      <c r="HVW42" s="6"/>
      <c r="HVX42" s="7"/>
      <c r="HVY42" s="7"/>
      <c r="HVZ42" s="7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9"/>
      <c r="HWM42" s="8"/>
      <c r="HWN42" s="5"/>
      <c r="HWO42" s="6"/>
      <c r="HWP42" s="7"/>
      <c r="HWQ42" s="7"/>
      <c r="HWR42" s="7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9"/>
      <c r="HXE42" s="8"/>
      <c r="HXF42" s="5"/>
      <c r="HXG42" s="6"/>
      <c r="HXH42" s="7"/>
      <c r="HXI42" s="7"/>
      <c r="HXJ42" s="7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9"/>
      <c r="HXW42" s="8"/>
      <c r="HXX42" s="5"/>
      <c r="HXY42" s="6"/>
      <c r="HXZ42" s="7"/>
      <c r="HYA42" s="7"/>
      <c r="HYB42" s="7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9"/>
      <c r="HYO42" s="8"/>
      <c r="HYP42" s="5"/>
      <c r="HYQ42" s="6"/>
      <c r="HYR42" s="7"/>
      <c r="HYS42" s="7"/>
      <c r="HYT42" s="7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9"/>
      <c r="HZG42" s="8"/>
      <c r="HZH42" s="5"/>
      <c r="HZI42" s="6"/>
      <c r="HZJ42" s="7"/>
      <c r="HZK42" s="7"/>
      <c r="HZL42" s="7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9"/>
      <c r="HZY42" s="8"/>
      <c r="HZZ42" s="5"/>
      <c r="IAA42" s="6"/>
      <c r="IAB42" s="7"/>
      <c r="IAC42" s="7"/>
      <c r="IAD42" s="7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9"/>
      <c r="IAQ42" s="8"/>
      <c r="IAR42" s="5"/>
      <c r="IAS42" s="6"/>
      <c r="IAT42" s="7"/>
      <c r="IAU42" s="7"/>
      <c r="IAV42" s="7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9"/>
      <c r="IBI42" s="8"/>
      <c r="IBJ42" s="5"/>
      <c r="IBK42" s="6"/>
      <c r="IBL42" s="7"/>
      <c r="IBM42" s="7"/>
      <c r="IBN42" s="7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9"/>
      <c r="ICA42" s="8"/>
      <c r="ICB42" s="5"/>
      <c r="ICC42" s="6"/>
      <c r="ICD42" s="7"/>
      <c r="ICE42" s="7"/>
      <c r="ICF42" s="7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9"/>
      <c r="ICS42" s="8"/>
      <c r="ICT42" s="5"/>
      <c r="ICU42" s="6"/>
      <c r="ICV42" s="7"/>
      <c r="ICW42" s="7"/>
      <c r="ICX42" s="7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9"/>
      <c r="IDK42" s="8"/>
      <c r="IDL42" s="5"/>
      <c r="IDM42" s="6"/>
      <c r="IDN42" s="7"/>
      <c r="IDO42" s="7"/>
      <c r="IDP42" s="7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9"/>
      <c r="IEC42" s="8"/>
      <c r="IED42" s="5"/>
      <c r="IEE42" s="6"/>
      <c r="IEF42" s="7"/>
      <c r="IEG42" s="7"/>
      <c r="IEH42" s="7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9"/>
      <c r="IEU42" s="8"/>
      <c r="IEV42" s="5"/>
      <c r="IEW42" s="6"/>
      <c r="IEX42" s="7"/>
      <c r="IEY42" s="7"/>
      <c r="IEZ42" s="7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9"/>
      <c r="IFM42" s="8"/>
      <c r="IFN42" s="5"/>
      <c r="IFO42" s="6"/>
      <c r="IFP42" s="7"/>
      <c r="IFQ42" s="7"/>
      <c r="IFR42" s="7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9"/>
      <c r="IGE42" s="8"/>
      <c r="IGF42" s="5"/>
      <c r="IGG42" s="6"/>
      <c r="IGH42" s="7"/>
      <c r="IGI42" s="7"/>
      <c r="IGJ42" s="7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9"/>
      <c r="IGW42" s="8"/>
      <c r="IGX42" s="5"/>
      <c r="IGY42" s="6"/>
      <c r="IGZ42" s="7"/>
      <c r="IHA42" s="7"/>
      <c r="IHB42" s="7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9"/>
      <c r="IHO42" s="8"/>
      <c r="IHP42" s="5"/>
      <c r="IHQ42" s="6"/>
      <c r="IHR42" s="7"/>
      <c r="IHS42" s="7"/>
      <c r="IHT42" s="7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9"/>
      <c r="IIG42" s="8"/>
      <c r="IIH42" s="5"/>
      <c r="III42" s="6"/>
      <c r="IIJ42" s="7"/>
      <c r="IIK42" s="7"/>
      <c r="IIL42" s="7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9"/>
      <c r="IIY42" s="8"/>
      <c r="IIZ42" s="5"/>
      <c r="IJA42" s="6"/>
      <c r="IJB42" s="7"/>
      <c r="IJC42" s="7"/>
      <c r="IJD42" s="7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9"/>
      <c r="IJQ42" s="8"/>
      <c r="IJR42" s="5"/>
      <c r="IJS42" s="6"/>
      <c r="IJT42" s="7"/>
      <c r="IJU42" s="7"/>
      <c r="IJV42" s="7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9"/>
      <c r="IKI42" s="8"/>
      <c r="IKJ42" s="5"/>
      <c r="IKK42" s="6"/>
      <c r="IKL42" s="7"/>
      <c r="IKM42" s="7"/>
      <c r="IKN42" s="7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9"/>
      <c r="ILA42" s="8"/>
      <c r="ILB42" s="5"/>
      <c r="ILC42" s="6"/>
      <c r="ILD42" s="7"/>
      <c r="ILE42" s="7"/>
      <c r="ILF42" s="7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9"/>
      <c r="ILS42" s="8"/>
      <c r="ILT42" s="5"/>
      <c r="ILU42" s="6"/>
      <c r="ILV42" s="7"/>
      <c r="ILW42" s="7"/>
      <c r="ILX42" s="7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9"/>
      <c r="IMK42" s="8"/>
      <c r="IML42" s="5"/>
      <c r="IMM42" s="6"/>
      <c r="IMN42" s="7"/>
      <c r="IMO42" s="7"/>
      <c r="IMP42" s="7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9"/>
      <c r="INC42" s="8"/>
      <c r="IND42" s="5"/>
      <c r="INE42" s="6"/>
      <c r="INF42" s="7"/>
      <c r="ING42" s="7"/>
      <c r="INH42" s="7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9"/>
      <c r="INU42" s="8"/>
      <c r="INV42" s="5"/>
      <c r="INW42" s="6"/>
      <c r="INX42" s="7"/>
      <c r="INY42" s="7"/>
      <c r="INZ42" s="7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9"/>
      <c r="IOM42" s="8"/>
      <c r="ION42" s="5"/>
      <c r="IOO42" s="6"/>
      <c r="IOP42" s="7"/>
      <c r="IOQ42" s="7"/>
      <c r="IOR42" s="7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9"/>
      <c r="IPE42" s="8"/>
      <c r="IPF42" s="5"/>
      <c r="IPG42" s="6"/>
      <c r="IPH42" s="7"/>
      <c r="IPI42" s="7"/>
      <c r="IPJ42" s="7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9"/>
      <c r="IPW42" s="8"/>
      <c r="IPX42" s="5"/>
      <c r="IPY42" s="6"/>
      <c r="IPZ42" s="7"/>
      <c r="IQA42" s="7"/>
      <c r="IQB42" s="7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9"/>
      <c r="IQO42" s="8"/>
      <c r="IQP42" s="5"/>
      <c r="IQQ42" s="6"/>
      <c r="IQR42" s="7"/>
      <c r="IQS42" s="7"/>
      <c r="IQT42" s="7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9"/>
      <c r="IRG42" s="8"/>
      <c r="IRH42" s="5"/>
      <c r="IRI42" s="6"/>
      <c r="IRJ42" s="7"/>
      <c r="IRK42" s="7"/>
      <c r="IRL42" s="7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9"/>
      <c r="IRY42" s="8"/>
      <c r="IRZ42" s="5"/>
      <c r="ISA42" s="6"/>
      <c r="ISB42" s="7"/>
      <c r="ISC42" s="7"/>
      <c r="ISD42" s="7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9"/>
      <c r="ISQ42" s="8"/>
      <c r="ISR42" s="5"/>
      <c r="ISS42" s="6"/>
      <c r="IST42" s="7"/>
      <c r="ISU42" s="7"/>
      <c r="ISV42" s="7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9"/>
      <c r="ITI42" s="8"/>
      <c r="ITJ42" s="5"/>
      <c r="ITK42" s="6"/>
      <c r="ITL42" s="7"/>
      <c r="ITM42" s="7"/>
      <c r="ITN42" s="7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9"/>
      <c r="IUA42" s="8"/>
      <c r="IUB42" s="5"/>
      <c r="IUC42" s="6"/>
      <c r="IUD42" s="7"/>
      <c r="IUE42" s="7"/>
      <c r="IUF42" s="7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9"/>
      <c r="IUS42" s="8"/>
      <c r="IUT42" s="5"/>
      <c r="IUU42" s="6"/>
      <c r="IUV42" s="7"/>
      <c r="IUW42" s="7"/>
      <c r="IUX42" s="7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9"/>
      <c r="IVK42" s="8"/>
      <c r="IVL42" s="5"/>
      <c r="IVM42" s="6"/>
      <c r="IVN42" s="7"/>
      <c r="IVO42" s="7"/>
      <c r="IVP42" s="7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9"/>
      <c r="IWC42" s="8"/>
      <c r="IWD42" s="5"/>
      <c r="IWE42" s="6"/>
      <c r="IWF42" s="7"/>
      <c r="IWG42" s="7"/>
      <c r="IWH42" s="7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9"/>
      <c r="IWU42" s="8"/>
      <c r="IWV42" s="5"/>
      <c r="IWW42" s="6"/>
      <c r="IWX42" s="7"/>
      <c r="IWY42" s="7"/>
      <c r="IWZ42" s="7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9"/>
      <c r="IXM42" s="8"/>
      <c r="IXN42" s="5"/>
      <c r="IXO42" s="6"/>
      <c r="IXP42" s="7"/>
      <c r="IXQ42" s="7"/>
      <c r="IXR42" s="7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9"/>
      <c r="IYE42" s="8"/>
      <c r="IYF42" s="5"/>
      <c r="IYG42" s="6"/>
      <c r="IYH42" s="7"/>
      <c r="IYI42" s="7"/>
      <c r="IYJ42" s="7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9"/>
      <c r="IYW42" s="8"/>
      <c r="IYX42" s="5"/>
      <c r="IYY42" s="6"/>
      <c r="IYZ42" s="7"/>
      <c r="IZA42" s="7"/>
      <c r="IZB42" s="7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9"/>
      <c r="IZO42" s="8"/>
      <c r="IZP42" s="5"/>
      <c r="IZQ42" s="6"/>
      <c r="IZR42" s="7"/>
      <c r="IZS42" s="7"/>
      <c r="IZT42" s="7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9"/>
      <c r="JAG42" s="8"/>
      <c r="JAH42" s="5"/>
      <c r="JAI42" s="6"/>
      <c r="JAJ42" s="7"/>
      <c r="JAK42" s="7"/>
      <c r="JAL42" s="7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9"/>
      <c r="JAY42" s="8"/>
      <c r="JAZ42" s="5"/>
      <c r="JBA42" s="6"/>
      <c r="JBB42" s="7"/>
      <c r="JBC42" s="7"/>
      <c r="JBD42" s="7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9"/>
      <c r="JBQ42" s="8"/>
      <c r="JBR42" s="5"/>
      <c r="JBS42" s="6"/>
      <c r="JBT42" s="7"/>
      <c r="JBU42" s="7"/>
      <c r="JBV42" s="7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9"/>
      <c r="JCI42" s="8"/>
      <c r="JCJ42" s="5"/>
      <c r="JCK42" s="6"/>
      <c r="JCL42" s="7"/>
      <c r="JCM42" s="7"/>
      <c r="JCN42" s="7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9"/>
      <c r="JDA42" s="8"/>
      <c r="JDB42" s="5"/>
      <c r="JDC42" s="6"/>
      <c r="JDD42" s="7"/>
      <c r="JDE42" s="7"/>
      <c r="JDF42" s="7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9"/>
      <c r="JDS42" s="8"/>
      <c r="JDT42" s="5"/>
      <c r="JDU42" s="6"/>
      <c r="JDV42" s="7"/>
      <c r="JDW42" s="7"/>
      <c r="JDX42" s="7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9"/>
      <c r="JEK42" s="8"/>
      <c r="JEL42" s="5"/>
      <c r="JEM42" s="6"/>
      <c r="JEN42" s="7"/>
      <c r="JEO42" s="7"/>
      <c r="JEP42" s="7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9"/>
      <c r="JFC42" s="8"/>
      <c r="JFD42" s="5"/>
      <c r="JFE42" s="6"/>
      <c r="JFF42" s="7"/>
      <c r="JFG42" s="7"/>
      <c r="JFH42" s="7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9"/>
      <c r="JFU42" s="8"/>
      <c r="JFV42" s="5"/>
      <c r="JFW42" s="6"/>
      <c r="JFX42" s="7"/>
      <c r="JFY42" s="7"/>
      <c r="JFZ42" s="7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9"/>
      <c r="JGM42" s="8"/>
      <c r="JGN42" s="5"/>
      <c r="JGO42" s="6"/>
      <c r="JGP42" s="7"/>
      <c r="JGQ42" s="7"/>
      <c r="JGR42" s="7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9"/>
      <c r="JHE42" s="8"/>
      <c r="JHF42" s="5"/>
      <c r="JHG42" s="6"/>
      <c r="JHH42" s="7"/>
      <c r="JHI42" s="7"/>
      <c r="JHJ42" s="7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9"/>
      <c r="JHW42" s="8"/>
      <c r="JHX42" s="5"/>
      <c r="JHY42" s="6"/>
      <c r="JHZ42" s="7"/>
      <c r="JIA42" s="7"/>
      <c r="JIB42" s="7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9"/>
      <c r="JIO42" s="8"/>
      <c r="JIP42" s="5"/>
      <c r="JIQ42" s="6"/>
      <c r="JIR42" s="7"/>
      <c r="JIS42" s="7"/>
      <c r="JIT42" s="7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9"/>
      <c r="JJG42" s="8"/>
      <c r="JJH42" s="5"/>
      <c r="JJI42" s="6"/>
      <c r="JJJ42" s="7"/>
      <c r="JJK42" s="7"/>
      <c r="JJL42" s="7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9"/>
      <c r="JJY42" s="8"/>
      <c r="JJZ42" s="5"/>
      <c r="JKA42" s="6"/>
      <c r="JKB42" s="7"/>
      <c r="JKC42" s="7"/>
      <c r="JKD42" s="7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9"/>
      <c r="JKQ42" s="8"/>
      <c r="JKR42" s="5"/>
      <c r="JKS42" s="6"/>
      <c r="JKT42" s="7"/>
      <c r="JKU42" s="7"/>
      <c r="JKV42" s="7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9"/>
      <c r="JLI42" s="8"/>
      <c r="JLJ42" s="5"/>
      <c r="JLK42" s="6"/>
      <c r="JLL42" s="7"/>
      <c r="JLM42" s="7"/>
      <c r="JLN42" s="7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9"/>
      <c r="JMA42" s="8"/>
      <c r="JMB42" s="5"/>
      <c r="JMC42" s="6"/>
      <c r="JMD42" s="7"/>
      <c r="JME42" s="7"/>
      <c r="JMF42" s="7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9"/>
      <c r="JMS42" s="8"/>
      <c r="JMT42" s="5"/>
      <c r="JMU42" s="6"/>
      <c r="JMV42" s="7"/>
      <c r="JMW42" s="7"/>
      <c r="JMX42" s="7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9"/>
      <c r="JNK42" s="8"/>
      <c r="JNL42" s="5"/>
      <c r="JNM42" s="6"/>
      <c r="JNN42" s="7"/>
      <c r="JNO42" s="7"/>
      <c r="JNP42" s="7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9"/>
      <c r="JOC42" s="8"/>
      <c r="JOD42" s="5"/>
      <c r="JOE42" s="6"/>
      <c r="JOF42" s="7"/>
      <c r="JOG42" s="7"/>
      <c r="JOH42" s="7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9"/>
      <c r="JOU42" s="8"/>
      <c r="JOV42" s="5"/>
      <c r="JOW42" s="6"/>
      <c r="JOX42" s="7"/>
      <c r="JOY42" s="7"/>
      <c r="JOZ42" s="7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9"/>
      <c r="JPM42" s="8"/>
      <c r="JPN42" s="5"/>
      <c r="JPO42" s="6"/>
      <c r="JPP42" s="7"/>
      <c r="JPQ42" s="7"/>
      <c r="JPR42" s="7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9"/>
      <c r="JQE42" s="8"/>
      <c r="JQF42" s="5"/>
      <c r="JQG42" s="6"/>
      <c r="JQH42" s="7"/>
      <c r="JQI42" s="7"/>
      <c r="JQJ42" s="7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9"/>
      <c r="JQW42" s="8"/>
      <c r="JQX42" s="5"/>
      <c r="JQY42" s="6"/>
      <c r="JQZ42" s="7"/>
      <c r="JRA42" s="7"/>
      <c r="JRB42" s="7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9"/>
      <c r="JRO42" s="8"/>
      <c r="JRP42" s="5"/>
      <c r="JRQ42" s="6"/>
      <c r="JRR42" s="7"/>
      <c r="JRS42" s="7"/>
      <c r="JRT42" s="7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9"/>
      <c r="JSG42" s="8"/>
      <c r="JSH42" s="5"/>
      <c r="JSI42" s="6"/>
      <c r="JSJ42" s="7"/>
      <c r="JSK42" s="7"/>
      <c r="JSL42" s="7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9"/>
      <c r="JSY42" s="8"/>
      <c r="JSZ42" s="5"/>
      <c r="JTA42" s="6"/>
      <c r="JTB42" s="7"/>
      <c r="JTC42" s="7"/>
      <c r="JTD42" s="7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9"/>
      <c r="JTQ42" s="8"/>
      <c r="JTR42" s="5"/>
      <c r="JTS42" s="6"/>
      <c r="JTT42" s="7"/>
      <c r="JTU42" s="7"/>
      <c r="JTV42" s="7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9"/>
      <c r="JUI42" s="8"/>
      <c r="JUJ42" s="5"/>
      <c r="JUK42" s="6"/>
      <c r="JUL42" s="7"/>
      <c r="JUM42" s="7"/>
      <c r="JUN42" s="7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9"/>
      <c r="JVA42" s="8"/>
      <c r="JVB42" s="5"/>
      <c r="JVC42" s="6"/>
      <c r="JVD42" s="7"/>
      <c r="JVE42" s="7"/>
      <c r="JVF42" s="7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9"/>
      <c r="JVS42" s="8"/>
      <c r="JVT42" s="5"/>
      <c r="JVU42" s="6"/>
      <c r="JVV42" s="7"/>
      <c r="JVW42" s="7"/>
      <c r="JVX42" s="7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9"/>
      <c r="JWK42" s="8"/>
      <c r="JWL42" s="5"/>
      <c r="JWM42" s="6"/>
      <c r="JWN42" s="7"/>
      <c r="JWO42" s="7"/>
      <c r="JWP42" s="7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9"/>
      <c r="JXC42" s="8"/>
      <c r="JXD42" s="5"/>
      <c r="JXE42" s="6"/>
      <c r="JXF42" s="7"/>
      <c r="JXG42" s="7"/>
      <c r="JXH42" s="7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9"/>
      <c r="JXU42" s="8"/>
      <c r="JXV42" s="5"/>
      <c r="JXW42" s="6"/>
      <c r="JXX42" s="7"/>
      <c r="JXY42" s="7"/>
      <c r="JXZ42" s="7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9"/>
      <c r="JYM42" s="8"/>
      <c r="JYN42" s="5"/>
      <c r="JYO42" s="6"/>
      <c r="JYP42" s="7"/>
      <c r="JYQ42" s="7"/>
      <c r="JYR42" s="7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9"/>
      <c r="JZE42" s="8"/>
      <c r="JZF42" s="5"/>
      <c r="JZG42" s="6"/>
      <c r="JZH42" s="7"/>
      <c r="JZI42" s="7"/>
      <c r="JZJ42" s="7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9"/>
      <c r="JZW42" s="8"/>
      <c r="JZX42" s="5"/>
      <c r="JZY42" s="6"/>
      <c r="JZZ42" s="7"/>
      <c r="KAA42" s="7"/>
      <c r="KAB42" s="7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9"/>
      <c r="KAO42" s="8"/>
      <c r="KAP42" s="5"/>
      <c r="KAQ42" s="6"/>
      <c r="KAR42" s="7"/>
      <c r="KAS42" s="7"/>
      <c r="KAT42" s="7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9"/>
      <c r="KBG42" s="8"/>
      <c r="KBH42" s="5"/>
      <c r="KBI42" s="6"/>
      <c r="KBJ42" s="7"/>
      <c r="KBK42" s="7"/>
      <c r="KBL42" s="7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9"/>
      <c r="KBY42" s="8"/>
      <c r="KBZ42" s="5"/>
      <c r="KCA42" s="6"/>
      <c r="KCB42" s="7"/>
      <c r="KCC42" s="7"/>
      <c r="KCD42" s="7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9"/>
      <c r="KCQ42" s="8"/>
      <c r="KCR42" s="5"/>
      <c r="KCS42" s="6"/>
      <c r="KCT42" s="7"/>
      <c r="KCU42" s="7"/>
      <c r="KCV42" s="7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9"/>
      <c r="KDI42" s="8"/>
      <c r="KDJ42" s="5"/>
      <c r="KDK42" s="6"/>
      <c r="KDL42" s="7"/>
      <c r="KDM42" s="7"/>
      <c r="KDN42" s="7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9"/>
      <c r="KEA42" s="8"/>
      <c r="KEB42" s="5"/>
      <c r="KEC42" s="6"/>
      <c r="KED42" s="7"/>
      <c r="KEE42" s="7"/>
      <c r="KEF42" s="7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9"/>
      <c r="KES42" s="8"/>
      <c r="KET42" s="5"/>
      <c r="KEU42" s="6"/>
      <c r="KEV42" s="7"/>
      <c r="KEW42" s="7"/>
      <c r="KEX42" s="7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9"/>
      <c r="KFK42" s="8"/>
      <c r="KFL42" s="5"/>
      <c r="KFM42" s="6"/>
      <c r="KFN42" s="7"/>
      <c r="KFO42" s="7"/>
      <c r="KFP42" s="7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9"/>
      <c r="KGC42" s="8"/>
      <c r="KGD42" s="5"/>
      <c r="KGE42" s="6"/>
      <c r="KGF42" s="7"/>
      <c r="KGG42" s="7"/>
      <c r="KGH42" s="7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9"/>
      <c r="KGU42" s="8"/>
      <c r="KGV42" s="5"/>
      <c r="KGW42" s="6"/>
      <c r="KGX42" s="7"/>
      <c r="KGY42" s="7"/>
      <c r="KGZ42" s="7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9"/>
      <c r="KHM42" s="8"/>
      <c r="KHN42" s="5"/>
      <c r="KHO42" s="6"/>
      <c r="KHP42" s="7"/>
      <c r="KHQ42" s="7"/>
      <c r="KHR42" s="7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9"/>
      <c r="KIE42" s="8"/>
      <c r="KIF42" s="5"/>
      <c r="KIG42" s="6"/>
      <c r="KIH42" s="7"/>
      <c r="KII42" s="7"/>
      <c r="KIJ42" s="7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9"/>
      <c r="KIW42" s="8"/>
      <c r="KIX42" s="5"/>
      <c r="KIY42" s="6"/>
      <c r="KIZ42" s="7"/>
      <c r="KJA42" s="7"/>
      <c r="KJB42" s="7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9"/>
      <c r="KJO42" s="8"/>
      <c r="KJP42" s="5"/>
      <c r="KJQ42" s="6"/>
      <c r="KJR42" s="7"/>
      <c r="KJS42" s="7"/>
      <c r="KJT42" s="7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9"/>
      <c r="KKG42" s="8"/>
      <c r="KKH42" s="5"/>
      <c r="KKI42" s="6"/>
      <c r="KKJ42" s="7"/>
      <c r="KKK42" s="7"/>
      <c r="KKL42" s="7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9"/>
      <c r="KKY42" s="8"/>
      <c r="KKZ42" s="5"/>
      <c r="KLA42" s="6"/>
      <c r="KLB42" s="7"/>
      <c r="KLC42" s="7"/>
      <c r="KLD42" s="7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9"/>
      <c r="KLQ42" s="8"/>
      <c r="KLR42" s="5"/>
      <c r="KLS42" s="6"/>
      <c r="KLT42" s="7"/>
      <c r="KLU42" s="7"/>
      <c r="KLV42" s="7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9"/>
      <c r="KMI42" s="8"/>
      <c r="KMJ42" s="5"/>
      <c r="KMK42" s="6"/>
      <c r="KML42" s="7"/>
      <c r="KMM42" s="7"/>
      <c r="KMN42" s="7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9"/>
      <c r="KNA42" s="8"/>
      <c r="KNB42" s="5"/>
      <c r="KNC42" s="6"/>
      <c r="KND42" s="7"/>
      <c r="KNE42" s="7"/>
      <c r="KNF42" s="7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9"/>
      <c r="KNS42" s="8"/>
      <c r="KNT42" s="5"/>
      <c r="KNU42" s="6"/>
      <c r="KNV42" s="7"/>
      <c r="KNW42" s="7"/>
      <c r="KNX42" s="7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9"/>
      <c r="KOK42" s="8"/>
      <c r="KOL42" s="5"/>
      <c r="KOM42" s="6"/>
      <c r="KON42" s="7"/>
      <c r="KOO42" s="7"/>
      <c r="KOP42" s="7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9"/>
      <c r="KPC42" s="8"/>
      <c r="KPD42" s="5"/>
      <c r="KPE42" s="6"/>
      <c r="KPF42" s="7"/>
      <c r="KPG42" s="7"/>
      <c r="KPH42" s="7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9"/>
      <c r="KPU42" s="8"/>
      <c r="KPV42" s="5"/>
      <c r="KPW42" s="6"/>
      <c r="KPX42" s="7"/>
      <c r="KPY42" s="7"/>
      <c r="KPZ42" s="7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9"/>
      <c r="KQM42" s="8"/>
      <c r="KQN42" s="5"/>
      <c r="KQO42" s="6"/>
      <c r="KQP42" s="7"/>
      <c r="KQQ42" s="7"/>
      <c r="KQR42" s="7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9"/>
      <c r="KRE42" s="8"/>
      <c r="KRF42" s="5"/>
      <c r="KRG42" s="6"/>
      <c r="KRH42" s="7"/>
      <c r="KRI42" s="7"/>
      <c r="KRJ42" s="7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9"/>
      <c r="KRW42" s="8"/>
      <c r="KRX42" s="5"/>
      <c r="KRY42" s="6"/>
      <c r="KRZ42" s="7"/>
      <c r="KSA42" s="7"/>
      <c r="KSB42" s="7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9"/>
      <c r="KSO42" s="8"/>
      <c r="KSP42" s="5"/>
      <c r="KSQ42" s="6"/>
      <c r="KSR42" s="7"/>
      <c r="KSS42" s="7"/>
      <c r="KST42" s="7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9"/>
      <c r="KTG42" s="8"/>
      <c r="KTH42" s="5"/>
      <c r="KTI42" s="6"/>
      <c r="KTJ42" s="7"/>
      <c r="KTK42" s="7"/>
      <c r="KTL42" s="7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9"/>
      <c r="KTY42" s="8"/>
      <c r="KTZ42" s="5"/>
      <c r="KUA42" s="6"/>
      <c r="KUB42" s="7"/>
      <c r="KUC42" s="7"/>
      <c r="KUD42" s="7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9"/>
      <c r="KUQ42" s="8"/>
      <c r="KUR42" s="5"/>
      <c r="KUS42" s="6"/>
      <c r="KUT42" s="7"/>
      <c r="KUU42" s="7"/>
      <c r="KUV42" s="7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9"/>
      <c r="KVI42" s="8"/>
      <c r="KVJ42" s="5"/>
      <c r="KVK42" s="6"/>
      <c r="KVL42" s="7"/>
      <c r="KVM42" s="7"/>
      <c r="KVN42" s="7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9"/>
      <c r="KWA42" s="8"/>
      <c r="KWB42" s="5"/>
      <c r="KWC42" s="6"/>
      <c r="KWD42" s="7"/>
      <c r="KWE42" s="7"/>
      <c r="KWF42" s="7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9"/>
      <c r="KWS42" s="8"/>
      <c r="KWT42" s="5"/>
      <c r="KWU42" s="6"/>
      <c r="KWV42" s="7"/>
      <c r="KWW42" s="7"/>
      <c r="KWX42" s="7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9"/>
      <c r="KXK42" s="8"/>
      <c r="KXL42" s="5"/>
      <c r="KXM42" s="6"/>
      <c r="KXN42" s="7"/>
      <c r="KXO42" s="7"/>
      <c r="KXP42" s="7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9"/>
      <c r="KYC42" s="8"/>
      <c r="KYD42" s="5"/>
      <c r="KYE42" s="6"/>
      <c r="KYF42" s="7"/>
      <c r="KYG42" s="7"/>
      <c r="KYH42" s="7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9"/>
      <c r="KYU42" s="8"/>
      <c r="KYV42" s="5"/>
      <c r="KYW42" s="6"/>
      <c r="KYX42" s="7"/>
      <c r="KYY42" s="7"/>
      <c r="KYZ42" s="7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9"/>
      <c r="KZM42" s="8"/>
      <c r="KZN42" s="5"/>
      <c r="KZO42" s="6"/>
      <c r="KZP42" s="7"/>
      <c r="KZQ42" s="7"/>
      <c r="KZR42" s="7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9"/>
      <c r="LAE42" s="8"/>
      <c r="LAF42" s="5"/>
      <c r="LAG42" s="6"/>
      <c r="LAH42" s="7"/>
      <c r="LAI42" s="7"/>
      <c r="LAJ42" s="7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9"/>
      <c r="LAW42" s="8"/>
      <c r="LAX42" s="5"/>
      <c r="LAY42" s="6"/>
      <c r="LAZ42" s="7"/>
      <c r="LBA42" s="7"/>
      <c r="LBB42" s="7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9"/>
      <c r="LBO42" s="8"/>
      <c r="LBP42" s="5"/>
      <c r="LBQ42" s="6"/>
      <c r="LBR42" s="7"/>
      <c r="LBS42" s="7"/>
      <c r="LBT42" s="7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9"/>
      <c r="LCG42" s="8"/>
      <c r="LCH42" s="5"/>
      <c r="LCI42" s="6"/>
      <c r="LCJ42" s="7"/>
      <c r="LCK42" s="7"/>
      <c r="LCL42" s="7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9"/>
      <c r="LCY42" s="8"/>
      <c r="LCZ42" s="5"/>
      <c r="LDA42" s="6"/>
      <c r="LDB42" s="7"/>
      <c r="LDC42" s="7"/>
      <c r="LDD42" s="7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9"/>
      <c r="LDQ42" s="8"/>
      <c r="LDR42" s="5"/>
      <c r="LDS42" s="6"/>
      <c r="LDT42" s="7"/>
      <c r="LDU42" s="7"/>
      <c r="LDV42" s="7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9"/>
      <c r="LEI42" s="8"/>
      <c r="LEJ42" s="5"/>
      <c r="LEK42" s="6"/>
      <c r="LEL42" s="7"/>
      <c r="LEM42" s="7"/>
      <c r="LEN42" s="7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9"/>
      <c r="LFA42" s="8"/>
      <c r="LFB42" s="5"/>
      <c r="LFC42" s="6"/>
      <c r="LFD42" s="7"/>
      <c r="LFE42" s="7"/>
      <c r="LFF42" s="7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9"/>
      <c r="LFS42" s="8"/>
      <c r="LFT42" s="5"/>
      <c r="LFU42" s="6"/>
      <c r="LFV42" s="7"/>
      <c r="LFW42" s="7"/>
      <c r="LFX42" s="7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9"/>
      <c r="LGK42" s="8"/>
      <c r="LGL42" s="5"/>
      <c r="LGM42" s="6"/>
      <c r="LGN42" s="7"/>
      <c r="LGO42" s="7"/>
      <c r="LGP42" s="7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9"/>
      <c r="LHC42" s="8"/>
      <c r="LHD42" s="5"/>
      <c r="LHE42" s="6"/>
      <c r="LHF42" s="7"/>
      <c r="LHG42" s="7"/>
      <c r="LHH42" s="7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9"/>
      <c r="LHU42" s="8"/>
      <c r="LHV42" s="5"/>
      <c r="LHW42" s="6"/>
      <c r="LHX42" s="7"/>
      <c r="LHY42" s="7"/>
      <c r="LHZ42" s="7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9"/>
      <c r="LIM42" s="8"/>
      <c r="LIN42" s="5"/>
      <c r="LIO42" s="6"/>
      <c r="LIP42" s="7"/>
      <c r="LIQ42" s="7"/>
      <c r="LIR42" s="7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9"/>
      <c r="LJE42" s="8"/>
      <c r="LJF42" s="5"/>
      <c r="LJG42" s="6"/>
      <c r="LJH42" s="7"/>
      <c r="LJI42" s="7"/>
      <c r="LJJ42" s="7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9"/>
      <c r="LJW42" s="8"/>
      <c r="LJX42" s="5"/>
      <c r="LJY42" s="6"/>
      <c r="LJZ42" s="7"/>
      <c r="LKA42" s="7"/>
      <c r="LKB42" s="7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9"/>
      <c r="LKO42" s="8"/>
      <c r="LKP42" s="5"/>
      <c r="LKQ42" s="6"/>
      <c r="LKR42" s="7"/>
      <c r="LKS42" s="7"/>
      <c r="LKT42" s="7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9"/>
      <c r="LLG42" s="8"/>
      <c r="LLH42" s="5"/>
      <c r="LLI42" s="6"/>
      <c r="LLJ42" s="7"/>
      <c r="LLK42" s="7"/>
      <c r="LLL42" s="7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9"/>
      <c r="LLY42" s="8"/>
      <c r="LLZ42" s="5"/>
      <c r="LMA42" s="6"/>
      <c r="LMB42" s="7"/>
      <c r="LMC42" s="7"/>
      <c r="LMD42" s="7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9"/>
      <c r="LMQ42" s="8"/>
      <c r="LMR42" s="5"/>
      <c r="LMS42" s="6"/>
      <c r="LMT42" s="7"/>
      <c r="LMU42" s="7"/>
      <c r="LMV42" s="7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9"/>
      <c r="LNI42" s="8"/>
      <c r="LNJ42" s="5"/>
      <c r="LNK42" s="6"/>
      <c r="LNL42" s="7"/>
      <c r="LNM42" s="7"/>
      <c r="LNN42" s="7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9"/>
      <c r="LOA42" s="8"/>
      <c r="LOB42" s="5"/>
      <c r="LOC42" s="6"/>
      <c r="LOD42" s="7"/>
      <c r="LOE42" s="7"/>
      <c r="LOF42" s="7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9"/>
      <c r="LOS42" s="8"/>
      <c r="LOT42" s="5"/>
      <c r="LOU42" s="6"/>
      <c r="LOV42" s="7"/>
      <c r="LOW42" s="7"/>
      <c r="LOX42" s="7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9"/>
      <c r="LPK42" s="8"/>
      <c r="LPL42" s="5"/>
      <c r="LPM42" s="6"/>
      <c r="LPN42" s="7"/>
      <c r="LPO42" s="7"/>
      <c r="LPP42" s="7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9"/>
      <c r="LQC42" s="8"/>
      <c r="LQD42" s="5"/>
      <c r="LQE42" s="6"/>
      <c r="LQF42" s="7"/>
      <c r="LQG42" s="7"/>
      <c r="LQH42" s="7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9"/>
      <c r="LQU42" s="8"/>
      <c r="LQV42" s="5"/>
      <c r="LQW42" s="6"/>
      <c r="LQX42" s="7"/>
      <c r="LQY42" s="7"/>
      <c r="LQZ42" s="7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9"/>
      <c r="LRM42" s="8"/>
      <c r="LRN42" s="5"/>
      <c r="LRO42" s="6"/>
      <c r="LRP42" s="7"/>
      <c r="LRQ42" s="7"/>
      <c r="LRR42" s="7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9"/>
      <c r="LSE42" s="8"/>
      <c r="LSF42" s="5"/>
      <c r="LSG42" s="6"/>
      <c r="LSH42" s="7"/>
      <c r="LSI42" s="7"/>
      <c r="LSJ42" s="7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9"/>
      <c r="LSW42" s="8"/>
      <c r="LSX42" s="5"/>
      <c r="LSY42" s="6"/>
      <c r="LSZ42" s="7"/>
      <c r="LTA42" s="7"/>
      <c r="LTB42" s="7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9"/>
      <c r="LTO42" s="8"/>
      <c r="LTP42" s="5"/>
      <c r="LTQ42" s="6"/>
      <c r="LTR42" s="7"/>
      <c r="LTS42" s="7"/>
      <c r="LTT42" s="7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9"/>
      <c r="LUG42" s="8"/>
      <c r="LUH42" s="5"/>
      <c r="LUI42" s="6"/>
      <c r="LUJ42" s="7"/>
      <c r="LUK42" s="7"/>
      <c r="LUL42" s="7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9"/>
      <c r="LUY42" s="8"/>
      <c r="LUZ42" s="5"/>
      <c r="LVA42" s="6"/>
      <c r="LVB42" s="7"/>
      <c r="LVC42" s="7"/>
      <c r="LVD42" s="7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9"/>
      <c r="LVQ42" s="8"/>
      <c r="LVR42" s="5"/>
      <c r="LVS42" s="6"/>
      <c r="LVT42" s="7"/>
      <c r="LVU42" s="7"/>
      <c r="LVV42" s="7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9"/>
      <c r="LWI42" s="8"/>
      <c r="LWJ42" s="5"/>
      <c r="LWK42" s="6"/>
      <c r="LWL42" s="7"/>
      <c r="LWM42" s="7"/>
      <c r="LWN42" s="7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9"/>
      <c r="LXA42" s="8"/>
      <c r="LXB42" s="5"/>
      <c r="LXC42" s="6"/>
      <c r="LXD42" s="7"/>
      <c r="LXE42" s="7"/>
      <c r="LXF42" s="7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9"/>
      <c r="LXS42" s="8"/>
      <c r="LXT42" s="5"/>
      <c r="LXU42" s="6"/>
      <c r="LXV42" s="7"/>
      <c r="LXW42" s="7"/>
      <c r="LXX42" s="7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9"/>
      <c r="LYK42" s="8"/>
      <c r="LYL42" s="5"/>
      <c r="LYM42" s="6"/>
      <c r="LYN42" s="7"/>
      <c r="LYO42" s="7"/>
      <c r="LYP42" s="7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9"/>
      <c r="LZC42" s="8"/>
      <c r="LZD42" s="5"/>
      <c r="LZE42" s="6"/>
      <c r="LZF42" s="7"/>
      <c r="LZG42" s="7"/>
      <c r="LZH42" s="7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9"/>
      <c r="LZU42" s="8"/>
      <c r="LZV42" s="5"/>
      <c r="LZW42" s="6"/>
      <c r="LZX42" s="7"/>
      <c r="LZY42" s="7"/>
      <c r="LZZ42" s="7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9"/>
      <c r="MAM42" s="8"/>
      <c r="MAN42" s="5"/>
      <c r="MAO42" s="6"/>
      <c r="MAP42" s="7"/>
      <c r="MAQ42" s="7"/>
      <c r="MAR42" s="7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9"/>
      <c r="MBE42" s="8"/>
      <c r="MBF42" s="5"/>
      <c r="MBG42" s="6"/>
      <c r="MBH42" s="7"/>
      <c r="MBI42" s="7"/>
      <c r="MBJ42" s="7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9"/>
      <c r="MBW42" s="8"/>
      <c r="MBX42" s="5"/>
      <c r="MBY42" s="6"/>
      <c r="MBZ42" s="7"/>
      <c r="MCA42" s="7"/>
      <c r="MCB42" s="7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9"/>
      <c r="MCO42" s="8"/>
      <c r="MCP42" s="5"/>
      <c r="MCQ42" s="6"/>
      <c r="MCR42" s="7"/>
      <c r="MCS42" s="7"/>
      <c r="MCT42" s="7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9"/>
      <c r="MDG42" s="8"/>
      <c r="MDH42" s="5"/>
      <c r="MDI42" s="6"/>
      <c r="MDJ42" s="7"/>
      <c r="MDK42" s="7"/>
      <c r="MDL42" s="7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9"/>
      <c r="MDY42" s="8"/>
      <c r="MDZ42" s="5"/>
      <c r="MEA42" s="6"/>
      <c r="MEB42" s="7"/>
      <c r="MEC42" s="7"/>
      <c r="MED42" s="7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9"/>
      <c r="MEQ42" s="8"/>
      <c r="MER42" s="5"/>
      <c r="MES42" s="6"/>
      <c r="MET42" s="7"/>
      <c r="MEU42" s="7"/>
      <c r="MEV42" s="7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9"/>
      <c r="MFI42" s="8"/>
      <c r="MFJ42" s="5"/>
      <c r="MFK42" s="6"/>
      <c r="MFL42" s="7"/>
      <c r="MFM42" s="7"/>
      <c r="MFN42" s="7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9"/>
      <c r="MGA42" s="8"/>
      <c r="MGB42" s="5"/>
      <c r="MGC42" s="6"/>
      <c r="MGD42" s="7"/>
      <c r="MGE42" s="7"/>
      <c r="MGF42" s="7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9"/>
      <c r="MGS42" s="8"/>
      <c r="MGT42" s="5"/>
      <c r="MGU42" s="6"/>
      <c r="MGV42" s="7"/>
      <c r="MGW42" s="7"/>
      <c r="MGX42" s="7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9"/>
      <c r="MHK42" s="8"/>
      <c r="MHL42" s="5"/>
      <c r="MHM42" s="6"/>
      <c r="MHN42" s="7"/>
      <c r="MHO42" s="7"/>
      <c r="MHP42" s="7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9"/>
      <c r="MIC42" s="8"/>
      <c r="MID42" s="5"/>
      <c r="MIE42" s="6"/>
      <c r="MIF42" s="7"/>
      <c r="MIG42" s="7"/>
      <c r="MIH42" s="7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9"/>
      <c r="MIU42" s="8"/>
      <c r="MIV42" s="5"/>
      <c r="MIW42" s="6"/>
      <c r="MIX42" s="7"/>
      <c r="MIY42" s="7"/>
      <c r="MIZ42" s="7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9"/>
      <c r="MJM42" s="8"/>
      <c r="MJN42" s="5"/>
      <c r="MJO42" s="6"/>
      <c r="MJP42" s="7"/>
      <c r="MJQ42" s="7"/>
      <c r="MJR42" s="7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9"/>
      <c r="MKE42" s="8"/>
      <c r="MKF42" s="5"/>
      <c r="MKG42" s="6"/>
      <c r="MKH42" s="7"/>
      <c r="MKI42" s="7"/>
      <c r="MKJ42" s="7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9"/>
      <c r="MKW42" s="8"/>
      <c r="MKX42" s="5"/>
      <c r="MKY42" s="6"/>
      <c r="MKZ42" s="7"/>
      <c r="MLA42" s="7"/>
      <c r="MLB42" s="7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9"/>
      <c r="MLO42" s="8"/>
      <c r="MLP42" s="5"/>
      <c r="MLQ42" s="6"/>
      <c r="MLR42" s="7"/>
      <c r="MLS42" s="7"/>
      <c r="MLT42" s="7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9"/>
      <c r="MMG42" s="8"/>
      <c r="MMH42" s="5"/>
      <c r="MMI42" s="6"/>
      <c r="MMJ42" s="7"/>
      <c r="MMK42" s="7"/>
      <c r="MML42" s="7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9"/>
      <c r="MMY42" s="8"/>
      <c r="MMZ42" s="5"/>
      <c r="MNA42" s="6"/>
      <c r="MNB42" s="7"/>
      <c r="MNC42" s="7"/>
      <c r="MND42" s="7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9"/>
      <c r="MNQ42" s="8"/>
      <c r="MNR42" s="5"/>
      <c r="MNS42" s="6"/>
      <c r="MNT42" s="7"/>
      <c r="MNU42" s="7"/>
      <c r="MNV42" s="7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9"/>
      <c r="MOI42" s="8"/>
      <c r="MOJ42" s="5"/>
      <c r="MOK42" s="6"/>
      <c r="MOL42" s="7"/>
      <c r="MOM42" s="7"/>
      <c r="MON42" s="7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9"/>
      <c r="MPA42" s="8"/>
      <c r="MPB42" s="5"/>
      <c r="MPC42" s="6"/>
      <c r="MPD42" s="7"/>
      <c r="MPE42" s="7"/>
      <c r="MPF42" s="7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9"/>
      <c r="MPS42" s="8"/>
      <c r="MPT42" s="5"/>
      <c r="MPU42" s="6"/>
      <c r="MPV42" s="7"/>
      <c r="MPW42" s="7"/>
      <c r="MPX42" s="7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9"/>
      <c r="MQK42" s="8"/>
      <c r="MQL42" s="5"/>
      <c r="MQM42" s="6"/>
      <c r="MQN42" s="7"/>
      <c r="MQO42" s="7"/>
      <c r="MQP42" s="7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9"/>
      <c r="MRC42" s="8"/>
      <c r="MRD42" s="5"/>
      <c r="MRE42" s="6"/>
      <c r="MRF42" s="7"/>
      <c r="MRG42" s="7"/>
      <c r="MRH42" s="7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9"/>
      <c r="MRU42" s="8"/>
      <c r="MRV42" s="5"/>
      <c r="MRW42" s="6"/>
      <c r="MRX42" s="7"/>
      <c r="MRY42" s="7"/>
      <c r="MRZ42" s="7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9"/>
      <c r="MSM42" s="8"/>
      <c r="MSN42" s="5"/>
      <c r="MSO42" s="6"/>
      <c r="MSP42" s="7"/>
      <c r="MSQ42" s="7"/>
      <c r="MSR42" s="7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9"/>
      <c r="MTE42" s="8"/>
      <c r="MTF42" s="5"/>
      <c r="MTG42" s="6"/>
      <c r="MTH42" s="7"/>
      <c r="MTI42" s="7"/>
      <c r="MTJ42" s="7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9"/>
      <c r="MTW42" s="8"/>
      <c r="MTX42" s="5"/>
      <c r="MTY42" s="6"/>
      <c r="MTZ42" s="7"/>
      <c r="MUA42" s="7"/>
      <c r="MUB42" s="7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9"/>
      <c r="MUO42" s="8"/>
      <c r="MUP42" s="5"/>
      <c r="MUQ42" s="6"/>
      <c r="MUR42" s="7"/>
      <c r="MUS42" s="7"/>
      <c r="MUT42" s="7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9"/>
      <c r="MVG42" s="8"/>
      <c r="MVH42" s="5"/>
      <c r="MVI42" s="6"/>
      <c r="MVJ42" s="7"/>
      <c r="MVK42" s="7"/>
      <c r="MVL42" s="7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9"/>
      <c r="MVY42" s="8"/>
      <c r="MVZ42" s="5"/>
      <c r="MWA42" s="6"/>
      <c r="MWB42" s="7"/>
      <c r="MWC42" s="7"/>
      <c r="MWD42" s="7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9"/>
      <c r="MWQ42" s="8"/>
      <c r="MWR42" s="5"/>
      <c r="MWS42" s="6"/>
      <c r="MWT42" s="7"/>
      <c r="MWU42" s="7"/>
      <c r="MWV42" s="7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9"/>
      <c r="MXI42" s="8"/>
      <c r="MXJ42" s="5"/>
      <c r="MXK42" s="6"/>
      <c r="MXL42" s="7"/>
      <c r="MXM42" s="7"/>
      <c r="MXN42" s="7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9"/>
      <c r="MYA42" s="8"/>
      <c r="MYB42" s="5"/>
      <c r="MYC42" s="6"/>
      <c r="MYD42" s="7"/>
      <c r="MYE42" s="7"/>
      <c r="MYF42" s="7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9"/>
      <c r="MYS42" s="8"/>
      <c r="MYT42" s="5"/>
      <c r="MYU42" s="6"/>
      <c r="MYV42" s="7"/>
      <c r="MYW42" s="7"/>
      <c r="MYX42" s="7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9"/>
      <c r="MZK42" s="8"/>
      <c r="MZL42" s="5"/>
      <c r="MZM42" s="6"/>
      <c r="MZN42" s="7"/>
      <c r="MZO42" s="7"/>
      <c r="MZP42" s="7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9"/>
      <c r="NAC42" s="8"/>
      <c r="NAD42" s="5"/>
      <c r="NAE42" s="6"/>
      <c r="NAF42" s="7"/>
      <c r="NAG42" s="7"/>
      <c r="NAH42" s="7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9"/>
      <c r="NAU42" s="8"/>
      <c r="NAV42" s="5"/>
      <c r="NAW42" s="6"/>
      <c r="NAX42" s="7"/>
      <c r="NAY42" s="7"/>
      <c r="NAZ42" s="7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9"/>
      <c r="NBM42" s="8"/>
      <c r="NBN42" s="5"/>
      <c r="NBO42" s="6"/>
      <c r="NBP42" s="7"/>
      <c r="NBQ42" s="7"/>
      <c r="NBR42" s="7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9"/>
      <c r="NCE42" s="8"/>
      <c r="NCF42" s="5"/>
      <c r="NCG42" s="6"/>
      <c r="NCH42" s="7"/>
      <c r="NCI42" s="7"/>
      <c r="NCJ42" s="7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9"/>
      <c r="NCW42" s="8"/>
      <c r="NCX42" s="5"/>
      <c r="NCY42" s="6"/>
      <c r="NCZ42" s="7"/>
      <c r="NDA42" s="7"/>
      <c r="NDB42" s="7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9"/>
      <c r="NDO42" s="8"/>
      <c r="NDP42" s="5"/>
      <c r="NDQ42" s="6"/>
      <c r="NDR42" s="7"/>
      <c r="NDS42" s="7"/>
      <c r="NDT42" s="7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9"/>
      <c r="NEG42" s="8"/>
      <c r="NEH42" s="5"/>
      <c r="NEI42" s="6"/>
      <c r="NEJ42" s="7"/>
      <c r="NEK42" s="7"/>
      <c r="NEL42" s="7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9"/>
      <c r="NEY42" s="8"/>
      <c r="NEZ42" s="5"/>
      <c r="NFA42" s="6"/>
      <c r="NFB42" s="7"/>
      <c r="NFC42" s="7"/>
      <c r="NFD42" s="7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9"/>
      <c r="NFQ42" s="8"/>
      <c r="NFR42" s="5"/>
      <c r="NFS42" s="6"/>
      <c r="NFT42" s="7"/>
      <c r="NFU42" s="7"/>
      <c r="NFV42" s="7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9"/>
      <c r="NGI42" s="8"/>
      <c r="NGJ42" s="5"/>
      <c r="NGK42" s="6"/>
      <c r="NGL42" s="7"/>
      <c r="NGM42" s="7"/>
      <c r="NGN42" s="7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9"/>
      <c r="NHA42" s="8"/>
      <c r="NHB42" s="5"/>
      <c r="NHC42" s="6"/>
      <c r="NHD42" s="7"/>
      <c r="NHE42" s="7"/>
      <c r="NHF42" s="7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9"/>
      <c r="NHS42" s="8"/>
      <c r="NHT42" s="5"/>
      <c r="NHU42" s="6"/>
      <c r="NHV42" s="7"/>
      <c r="NHW42" s="7"/>
      <c r="NHX42" s="7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9"/>
      <c r="NIK42" s="8"/>
      <c r="NIL42" s="5"/>
      <c r="NIM42" s="6"/>
      <c r="NIN42" s="7"/>
      <c r="NIO42" s="7"/>
      <c r="NIP42" s="7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9"/>
      <c r="NJC42" s="8"/>
      <c r="NJD42" s="5"/>
      <c r="NJE42" s="6"/>
      <c r="NJF42" s="7"/>
      <c r="NJG42" s="7"/>
      <c r="NJH42" s="7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9"/>
      <c r="NJU42" s="8"/>
      <c r="NJV42" s="5"/>
      <c r="NJW42" s="6"/>
      <c r="NJX42" s="7"/>
      <c r="NJY42" s="7"/>
      <c r="NJZ42" s="7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9"/>
      <c r="NKM42" s="8"/>
      <c r="NKN42" s="5"/>
      <c r="NKO42" s="6"/>
      <c r="NKP42" s="7"/>
      <c r="NKQ42" s="7"/>
      <c r="NKR42" s="7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9"/>
      <c r="NLE42" s="8"/>
      <c r="NLF42" s="5"/>
      <c r="NLG42" s="6"/>
      <c r="NLH42" s="7"/>
      <c r="NLI42" s="7"/>
      <c r="NLJ42" s="7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9"/>
      <c r="NLW42" s="8"/>
      <c r="NLX42" s="5"/>
      <c r="NLY42" s="6"/>
      <c r="NLZ42" s="7"/>
      <c r="NMA42" s="7"/>
      <c r="NMB42" s="7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9"/>
      <c r="NMO42" s="8"/>
      <c r="NMP42" s="5"/>
      <c r="NMQ42" s="6"/>
      <c r="NMR42" s="7"/>
      <c r="NMS42" s="7"/>
      <c r="NMT42" s="7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9"/>
      <c r="NNG42" s="8"/>
      <c r="NNH42" s="5"/>
      <c r="NNI42" s="6"/>
      <c r="NNJ42" s="7"/>
      <c r="NNK42" s="7"/>
      <c r="NNL42" s="7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9"/>
      <c r="NNY42" s="8"/>
      <c r="NNZ42" s="5"/>
      <c r="NOA42" s="6"/>
      <c r="NOB42" s="7"/>
      <c r="NOC42" s="7"/>
      <c r="NOD42" s="7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9"/>
      <c r="NOQ42" s="8"/>
      <c r="NOR42" s="5"/>
      <c r="NOS42" s="6"/>
      <c r="NOT42" s="7"/>
      <c r="NOU42" s="7"/>
      <c r="NOV42" s="7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9"/>
      <c r="NPI42" s="8"/>
      <c r="NPJ42" s="5"/>
      <c r="NPK42" s="6"/>
      <c r="NPL42" s="7"/>
      <c r="NPM42" s="7"/>
      <c r="NPN42" s="7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9"/>
      <c r="NQA42" s="8"/>
      <c r="NQB42" s="5"/>
      <c r="NQC42" s="6"/>
      <c r="NQD42" s="7"/>
      <c r="NQE42" s="7"/>
      <c r="NQF42" s="7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9"/>
      <c r="NQS42" s="8"/>
      <c r="NQT42" s="5"/>
      <c r="NQU42" s="6"/>
      <c r="NQV42" s="7"/>
      <c r="NQW42" s="7"/>
      <c r="NQX42" s="7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9"/>
      <c r="NRK42" s="8"/>
      <c r="NRL42" s="5"/>
      <c r="NRM42" s="6"/>
      <c r="NRN42" s="7"/>
      <c r="NRO42" s="7"/>
      <c r="NRP42" s="7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9"/>
      <c r="NSC42" s="8"/>
      <c r="NSD42" s="5"/>
      <c r="NSE42" s="6"/>
      <c r="NSF42" s="7"/>
      <c r="NSG42" s="7"/>
      <c r="NSH42" s="7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9"/>
      <c r="NSU42" s="8"/>
      <c r="NSV42" s="5"/>
      <c r="NSW42" s="6"/>
      <c r="NSX42" s="7"/>
      <c r="NSY42" s="7"/>
      <c r="NSZ42" s="7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9"/>
      <c r="NTM42" s="8"/>
      <c r="NTN42" s="5"/>
      <c r="NTO42" s="6"/>
      <c r="NTP42" s="7"/>
      <c r="NTQ42" s="7"/>
      <c r="NTR42" s="7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9"/>
      <c r="NUE42" s="8"/>
      <c r="NUF42" s="5"/>
      <c r="NUG42" s="6"/>
      <c r="NUH42" s="7"/>
      <c r="NUI42" s="7"/>
      <c r="NUJ42" s="7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9"/>
      <c r="NUW42" s="8"/>
      <c r="NUX42" s="5"/>
      <c r="NUY42" s="6"/>
      <c r="NUZ42" s="7"/>
      <c r="NVA42" s="7"/>
      <c r="NVB42" s="7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9"/>
      <c r="NVO42" s="8"/>
      <c r="NVP42" s="5"/>
      <c r="NVQ42" s="6"/>
      <c r="NVR42" s="7"/>
      <c r="NVS42" s="7"/>
      <c r="NVT42" s="7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9"/>
      <c r="NWG42" s="8"/>
      <c r="NWH42" s="5"/>
      <c r="NWI42" s="6"/>
      <c r="NWJ42" s="7"/>
      <c r="NWK42" s="7"/>
      <c r="NWL42" s="7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9"/>
      <c r="NWY42" s="8"/>
      <c r="NWZ42" s="5"/>
      <c r="NXA42" s="6"/>
      <c r="NXB42" s="7"/>
      <c r="NXC42" s="7"/>
      <c r="NXD42" s="7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9"/>
      <c r="NXQ42" s="8"/>
      <c r="NXR42" s="5"/>
      <c r="NXS42" s="6"/>
      <c r="NXT42" s="7"/>
      <c r="NXU42" s="7"/>
      <c r="NXV42" s="7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9"/>
      <c r="NYI42" s="8"/>
      <c r="NYJ42" s="5"/>
      <c r="NYK42" s="6"/>
      <c r="NYL42" s="7"/>
      <c r="NYM42" s="7"/>
      <c r="NYN42" s="7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9"/>
      <c r="NZA42" s="8"/>
      <c r="NZB42" s="5"/>
      <c r="NZC42" s="6"/>
      <c r="NZD42" s="7"/>
      <c r="NZE42" s="7"/>
      <c r="NZF42" s="7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9"/>
      <c r="NZS42" s="8"/>
      <c r="NZT42" s="5"/>
      <c r="NZU42" s="6"/>
      <c r="NZV42" s="7"/>
      <c r="NZW42" s="7"/>
      <c r="NZX42" s="7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9"/>
      <c r="OAK42" s="8"/>
      <c r="OAL42" s="5"/>
      <c r="OAM42" s="6"/>
      <c r="OAN42" s="7"/>
      <c r="OAO42" s="7"/>
      <c r="OAP42" s="7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9"/>
      <c r="OBC42" s="8"/>
      <c r="OBD42" s="5"/>
      <c r="OBE42" s="6"/>
      <c r="OBF42" s="7"/>
      <c r="OBG42" s="7"/>
      <c r="OBH42" s="7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9"/>
      <c r="OBU42" s="8"/>
      <c r="OBV42" s="5"/>
      <c r="OBW42" s="6"/>
      <c r="OBX42" s="7"/>
      <c r="OBY42" s="7"/>
      <c r="OBZ42" s="7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9"/>
      <c r="OCM42" s="8"/>
      <c r="OCN42" s="5"/>
      <c r="OCO42" s="6"/>
      <c r="OCP42" s="7"/>
      <c r="OCQ42" s="7"/>
      <c r="OCR42" s="7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9"/>
      <c r="ODE42" s="8"/>
      <c r="ODF42" s="5"/>
      <c r="ODG42" s="6"/>
      <c r="ODH42" s="7"/>
      <c r="ODI42" s="7"/>
      <c r="ODJ42" s="7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9"/>
      <c r="ODW42" s="8"/>
      <c r="ODX42" s="5"/>
      <c r="ODY42" s="6"/>
      <c r="ODZ42" s="7"/>
      <c r="OEA42" s="7"/>
      <c r="OEB42" s="7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9"/>
      <c r="OEO42" s="8"/>
      <c r="OEP42" s="5"/>
      <c r="OEQ42" s="6"/>
      <c r="OER42" s="7"/>
      <c r="OES42" s="7"/>
      <c r="OET42" s="7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9"/>
      <c r="OFG42" s="8"/>
      <c r="OFH42" s="5"/>
      <c r="OFI42" s="6"/>
      <c r="OFJ42" s="7"/>
      <c r="OFK42" s="7"/>
      <c r="OFL42" s="7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9"/>
      <c r="OFY42" s="8"/>
      <c r="OFZ42" s="5"/>
      <c r="OGA42" s="6"/>
      <c r="OGB42" s="7"/>
      <c r="OGC42" s="7"/>
      <c r="OGD42" s="7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9"/>
      <c r="OGQ42" s="8"/>
      <c r="OGR42" s="5"/>
      <c r="OGS42" s="6"/>
      <c r="OGT42" s="7"/>
      <c r="OGU42" s="7"/>
      <c r="OGV42" s="7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9"/>
      <c r="OHI42" s="8"/>
      <c r="OHJ42" s="5"/>
      <c r="OHK42" s="6"/>
      <c r="OHL42" s="7"/>
      <c r="OHM42" s="7"/>
      <c r="OHN42" s="7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9"/>
      <c r="OIA42" s="8"/>
      <c r="OIB42" s="5"/>
      <c r="OIC42" s="6"/>
      <c r="OID42" s="7"/>
      <c r="OIE42" s="7"/>
      <c r="OIF42" s="7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9"/>
      <c r="OIS42" s="8"/>
      <c r="OIT42" s="5"/>
      <c r="OIU42" s="6"/>
      <c r="OIV42" s="7"/>
      <c r="OIW42" s="7"/>
      <c r="OIX42" s="7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9"/>
      <c r="OJK42" s="8"/>
      <c r="OJL42" s="5"/>
      <c r="OJM42" s="6"/>
      <c r="OJN42" s="7"/>
      <c r="OJO42" s="7"/>
      <c r="OJP42" s="7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9"/>
      <c r="OKC42" s="8"/>
      <c r="OKD42" s="5"/>
      <c r="OKE42" s="6"/>
      <c r="OKF42" s="7"/>
      <c r="OKG42" s="7"/>
      <c r="OKH42" s="7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9"/>
      <c r="OKU42" s="8"/>
      <c r="OKV42" s="5"/>
      <c r="OKW42" s="6"/>
      <c r="OKX42" s="7"/>
      <c r="OKY42" s="7"/>
      <c r="OKZ42" s="7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9"/>
      <c r="OLM42" s="8"/>
      <c r="OLN42" s="5"/>
      <c r="OLO42" s="6"/>
      <c r="OLP42" s="7"/>
      <c r="OLQ42" s="7"/>
      <c r="OLR42" s="7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9"/>
      <c r="OME42" s="8"/>
      <c r="OMF42" s="5"/>
      <c r="OMG42" s="6"/>
      <c r="OMH42" s="7"/>
      <c r="OMI42" s="7"/>
      <c r="OMJ42" s="7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9"/>
      <c r="OMW42" s="8"/>
      <c r="OMX42" s="5"/>
      <c r="OMY42" s="6"/>
      <c r="OMZ42" s="7"/>
      <c r="ONA42" s="7"/>
      <c r="ONB42" s="7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9"/>
      <c r="ONO42" s="8"/>
      <c r="ONP42" s="5"/>
      <c r="ONQ42" s="6"/>
      <c r="ONR42" s="7"/>
      <c r="ONS42" s="7"/>
      <c r="ONT42" s="7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9"/>
      <c r="OOG42" s="8"/>
      <c r="OOH42" s="5"/>
      <c r="OOI42" s="6"/>
      <c r="OOJ42" s="7"/>
      <c r="OOK42" s="7"/>
      <c r="OOL42" s="7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9"/>
      <c r="OOY42" s="8"/>
      <c r="OOZ42" s="5"/>
      <c r="OPA42" s="6"/>
      <c r="OPB42" s="7"/>
      <c r="OPC42" s="7"/>
      <c r="OPD42" s="7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9"/>
      <c r="OPQ42" s="8"/>
      <c r="OPR42" s="5"/>
      <c r="OPS42" s="6"/>
      <c r="OPT42" s="7"/>
      <c r="OPU42" s="7"/>
      <c r="OPV42" s="7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9"/>
      <c r="OQI42" s="8"/>
      <c r="OQJ42" s="5"/>
      <c r="OQK42" s="6"/>
      <c r="OQL42" s="7"/>
      <c r="OQM42" s="7"/>
      <c r="OQN42" s="7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9"/>
      <c r="ORA42" s="8"/>
      <c r="ORB42" s="5"/>
      <c r="ORC42" s="6"/>
      <c r="ORD42" s="7"/>
      <c r="ORE42" s="7"/>
      <c r="ORF42" s="7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9"/>
      <c r="ORS42" s="8"/>
      <c r="ORT42" s="5"/>
      <c r="ORU42" s="6"/>
      <c r="ORV42" s="7"/>
      <c r="ORW42" s="7"/>
      <c r="ORX42" s="7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9"/>
      <c r="OSK42" s="8"/>
      <c r="OSL42" s="5"/>
      <c r="OSM42" s="6"/>
      <c r="OSN42" s="7"/>
      <c r="OSO42" s="7"/>
      <c r="OSP42" s="7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9"/>
      <c r="OTC42" s="8"/>
      <c r="OTD42" s="5"/>
      <c r="OTE42" s="6"/>
      <c r="OTF42" s="7"/>
      <c r="OTG42" s="7"/>
      <c r="OTH42" s="7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9"/>
      <c r="OTU42" s="8"/>
      <c r="OTV42" s="5"/>
      <c r="OTW42" s="6"/>
      <c r="OTX42" s="7"/>
      <c r="OTY42" s="7"/>
      <c r="OTZ42" s="7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9"/>
      <c r="OUM42" s="8"/>
      <c r="OUN42" s="5"/>
      <c r="OUO42" s="6"/>
      <c r="OUP42" s="7"/>
      <c r="OUQ42" s="7"/>
      <c r="OUR42" s="7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9"/>
      <c r="OVE42" s="8"/>
      <c r="OVF42" s="5"/>
      <c r="OVG42" s="6"/>
      <c r="OVH42" s="7"/>
      <c r="OVI42" s="7"/>
      <c r="OVJ42" s="7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9"/>
      <c r="OVW42" s="8"/>
      <c r="OVX42" s="5"/>
      <c r="OVY42" s="6"/>
      <c r="OVZ42" s="7"/>
      <c r="OWA42" s="7"/>
      <c r="OWB42" s="7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9"/>
      <c r="OWO42" s="8"/>
      <c r="OWP42" s="5"/>
      <c r="OWQ42" s="6"/>
      <c r="OWR42" s="7"/>
      <c r="OWS42" s="7"/>
      <c r="OWT42" s="7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9"/>
      <c r="OXG42" s="8"/>
      <c r="OXH42" s="5"/>
      <c r="OXI42" s="6"/>
      <c r="OXJ42" s="7"/>
      <c r="OXK42" s="7"/>
      <c r="OXL42" s="7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9"/>
      <c r="OXY42" s="8"/>
      <c r="OXZ42" s="5"/>
      <c r="OYA42" s="6"/>
      <c r="OYB42" s="7"/>
      <c r="OYC42" s="7"/>
      <c r="OYD42" s="7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9"/>
      <c r="OYQ42" s="8"/>
      <c r="OYR42" s="5"/>
      <c r="OYS42" s="6"/>
      <c r="OYT42" s="7"/>
      <c r="OYU42" s="7"/>
      <c r="OYV42" s="7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9"/>
      <c r="OZI42" s="8"/>
      <c r="OZJ42" s="5"/>
      <c r="OZK42" s="6"/>
      <c r="OZL42" s="7"/>
      <c r="OZM42" s="7"/>
      <c r="OZN42" s="7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9"/>
      <c r="PAA42" s="8"/>
      <c r="PAB42" s="5"/>
      <c r="PAC42" s="6"/>
      <c r="PAD42" s="7"/>
      <c r="PAE42" s="7"/>
      <c r="PAF42" s="7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9"/>
      <c r="PAS42" s="8"/>
      <c r="PAT42" s="5"/>
      <c r="PAU42" s="6"/>
      <c r="PAV42" s="7"/>
      <c r="PAW42" s="7"/>
      <c r="PAX42" s="7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9"/>
      <c r="PBK42" s="8"/>
      <c r="PBL42" s="5"/>
      <c r="PBM42" s="6"/>
      <c r="PBN42" s="7"/>
      <c r="PBO42" s="7"/>
      <c r="PBP42" s="7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9"/>
      <c r="PCC42" s="8"/>
      <c r="PCD42" s="5"/>
      <c r="PCE42" s="6"/>
      <c r="PCF42" s="7"/>
      <c r="PCG42" s="7"/>
      <c r="PCH42" s="7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9"/>
      <c r="PCU42" s="8"/>
      <c r="PCV42" s="5"/>
      <c r="PCW42" s="6"/>
      <c r="PCX42" s="7"/>
      <c r="PCY42" s="7"/>
      <c r="PCZ42" s="7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9"/>
      <c r="PDM42" s="8"/>
      <c r="PDN42" s="5"/>
      <c r="PDO42" s="6"/>
      <c r="PDP42" s="7"/>
      <c r="PDQ42" s="7"/>
      <c r="PDR42" s="7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9"/>
      <c r="PEE42" s="8"/>
      <c r="PEF42" s="5"/>
      <c r="PEG42" s="6"/>
      <c r="PEH42" s="7"/>
      <c r="PEI42" s="7"/>
      <c r="PEJ42" s="7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9"/>
      <c r="PEW42" s="8"/>
      <c r="PEX42" s="5"/>
      <c r="PEY42" s="6"/>
      <c r="PEZ42" s="7"/>
      <c r="PFA42" s="7"/>
      <c r="PFB42" s="7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9"/>
      <c r="PFO42" s="8"/>
      <c r="PFP42" s="5"/>
      <c r="PFQ42" s="6"/>
      <c r="PFR42" s="7"/>
      <c r="PFS42" s="7"/>
      <c r="PFT42" s="7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9"/>
      <c r="PGG42" s="8"/>
      <c r="PGH42" s="5"/>
      <c r="PGI42" s="6"/>
      <c r="PGJ42" s="7"/>
      <c r="PGK42" s="7"/>
      <c r="PGL42" s="7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9"/>
      <c r="PGY42" s="8"/>
      <c r="PGZ42" s="5"/>
      <c r="PHA42" s="6"/>
      <c r="PHB42" s="7"/>
      <c r="PHC42" s="7"/>
      <c r="PHD42" s="7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9"/>
      <c r="PHQ42" s="8"/>
      <c r="PHR42" s="5"/>
      <c r="PHS42" s="6"/>
      <c r="PHT42" s="7"/>
      <c r="PHU42" s="7"/>
      <c r="PHV42" s="7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9"/>
      <c r="PII42" s="8"/>
      <c r="PIJ42" s="5"/>
      <c r="PIK42" s="6"/>
      <c r="PIL42" s="7"/>
      <c r="PIM42" s="7"/>
      <c r="PIN42" s="7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9"/>
      <c r="PJA42" s="8"/>
      <c r="PJB42" s="5"/>
      <c r="PJC42" s="6"/>
      <c r="PJD42" s="7"/>
      <c r="PJE42" s="7"/>
      <c r="PJF42" s="7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9"/>
      <c r="PJS42" s="8"/>
      <c r="PJT42" s="5"/>
      <c r="PJU42" s="6"/>
      <c r="PJV42" s="7"/>
      <c r="PJW42" s="7"/>
      <c r="PJX42" s="7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9"/>
      <c r="PKK42" s="8"/>
      <c r="PKL42" s="5"/>
      <c r="PKM42" s="6"/>
      <c r="PKN42" s="7"/>
      <c r="PKO42" s="7"/>
      <c r="PKP42" s="7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9"/>
      <c r="PLC42" s="8"/>
      <c r="PLD42" s="5"/>
      <c r="PLE42" s="6"/>
      <c r="PLF42" s="7"/>
      <c r="PLG42" s="7"/>
      <c r="PLH42" s="7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9"/>
      <c r="PLU42" s="8"/>
      <c r="PLV42" s="5"/>
      <c r="PLW42" s="6"/>
      <c r="PLX42" s="7"/>
      <c r="PLY42" s="7"/>
      <c r="PLZ42" s="7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9"/>
      <c r="PMM42" s="8"/>
      <c r="PMN42" s="5"/>
      <c r="PMO42" s="6"/>
      <c r="PMP42" s="7"/>
      <c r="PMQ42" s="7"/>
      <c r="PMR42" s="7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9"/>
      <c r="PNE42" s="8"/>
      <c r="PNF42" s="5"/>
      <c r="PNG42" s="6"/>
      <c r="PNH42" s="7"/>
      <c r="PNI42" s="7"/>
      <c r="PNJ42" s="7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9"/>
      <c r="PNW42" s="8"/>
      <c r="PNX42" s="5"/>
      <c r="PNY42" s="6"/>
      <c r="PNZ42" s="7"/>
      <c r="POA42" s="7"/>
      <c r="POB42" s="7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9"/>
      <c r="POO42" s="8"/>
      <c r="POP42" s="5"/>
      <c r="POQ42" s="6"/>
      <c r="POR42" s="7"/>
      <c r="POS42" s="7"/>
      <c r="POT42" s="7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9"/>
      <c r="PPG42" s="8"/>
      <c r="PPH42" s="5"/>
      <c r="PPI42" s="6"/>
      <c r="PPJ42" s="7"/>
      <c r="PPK42" s="7"/>
      <c r="PPL42" s="7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9"/>
      <c r="PPY42" s="8"/>
      <c r="PPZ42" s="5"/>
      <c r="PQA42" s="6"/>
      <c r="PQB42" s="7"/>
      <c r="PQC42" s="7"/>
      <c r="PQD42" s="7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9"/>
      <c r="PQQ42" s="8"/>
      <c r="PQR42" s="5"/>
      <c r="PQS42" s="6"/>
      <c r="PQT42" s="7"/>
      <c r="PQU42" s="7"/>
      <c r="PQV42" s="7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9"/>
      <c r="PRI42" s="8"/>
      <c r="PRJ42" s="5"/>
      <c r="PRK42" s="6"/>
      <c r="PRL42" s="7"/>
      <c r="PRM42" s="7"/>
      <c r="PRN42" s="7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9"/>
      <c r="PSA42" s="8"/>
      <c r="PSB42" s="5"/>
      <c r="PSC42" s="6"/>
      <c r="PSD42" s="7"/>
      <c r="PSE42" s="7"/>
      <c r="PSF42" s="7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9"/>
      <c r="PSS42" s="8"/>
      <c r="PST42" s="5"/>
      <c r="PSU42" s="6"/>
      <c r="PSV42" s="7"/>
      <c r="PSW42" s="7"/>
      <c r="PSX42" s="7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9"/>
      <c r="PTK42" s="8"/>
      <c r="PTL42" s="5"/>
      <c r="PTM42" s="6"/>
      <c r="PTN42" s="7"/>
      <c r="PTO42" s="7"/>
      <c r="PTP42" s="7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9"/>
      <c r="PUC42" s="8"/>
      <c r="PUD42" s="5"/>
      <c r="PUE42" s="6"/>
      <c r="PUF42" s="7"/>
      <c r="PUG42" s="7"/>
      <c r="PUH42" s="7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9"/>
      <c r="PUU42" s="8"/>
      <c r="PUV42" s="5"/>
      <c r="PUW42" s="6"/>
      <c r="PUX42" s="7"/>
      <c r="PUY42" s="7"/>
      <c r="PUZ42" s="7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9"/>
      <c r="PVM42" s="8"/>
      <c r="PVN42" s="5"/>
      <c r="PVO42" s="6"/>
      <c r="PVP42" s="7"/>
      <c r="PVQ42" s="7"/>
      <c r="PVR42" s="7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9"/>
      <c r="PWE42" s="8"/>
      <c r="PWF42" s="5"/>
      <c r="PWG42" s="6"/>
      <c r="PWH42" s="7"/>
      <c r="PWI42" s="7"/>
      <c r="PWJ42" s="7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9"/>
      <c r="PWW42" s="8"/>
      <c r="PWX42" s="5"/>
      <c r="PWY42" s="6"/>
      <c r="PWZ42" s="7"/>
      <c r="PXA42" s="7"/>
      <c r="PXB42" s="7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9"/>
      <c r="PXO42" s="8"/>
      <c r="PXP42" s="5"/>
      <c r="PXQ42" s="6"/>
      <c r="PXR42" s="7"/>
      <c r="PXS42" s="7"/>
      <c r="PXT42" s="7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9"/>
      <c r="PYG42" s="8"/>
      <c r="PYH42" s="5"/>
      <c r="PYI42" s="6"/>
      <c r="PYJ42" s="7"/>
      <c r="PYK42" s="7"/>
      <c r="PYL42" s="7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9"/>
      <c r="PYY42" s="8"/>
      <c r="PYZ42" s="5"/>
      <c r="PZA42" s="6"/>
      <c r="PZB42" s="7"/>
      <c r="PZC42" s="7"/>
      <c r="PZD42" s="7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9"/>
      <c r="PZQ42" s="8"/>
      <c r="PZR42" s="5"/>
      <c r="PZS42" s="6"/>
      <c r="PZT42" s="7"/>
      <c r="PZU42" s="7"/>
      <c r="PZV42" s="7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9"/>
      <c r="QAI42" s="8"/>
      <c r="QAJ42" s="5"/>
      <c r="QAK42" s="6"/>
      <c r="QAL42" s="7"/>
      <c r="QAM42" s="7"/>
      <c r="QAN42" s="7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9"/>
      <c r="QBA42" s="8"/>
      <c r="QBB42" s="5"/>
      <c r="QBC42" s="6"/>
      <c r="QBD42" s="7"/>
      <c r="QBE42" s="7"/>
      <c r="QBF42" s="7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9"/>
      <c r="QBS42" s="8"/>
      <c r="QBT42" s="5"/>
      <c r="QBU42" s="6"/>
      <c r="QBV42" s="7"/>
      <c r="QBW42" s="7"/>
      <c r="QBX42" s="7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9"/>
      <c r="QCK42" s="8"/>
      <c r="QCL42" s="5"/>
      <c r="QCM42" s="6"/>
      <c r="QCN42" s="7"/>
      <c r="QCO42" s="7"/>
      <c r="QCP42" s="7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9"/>
      <c r="QDC42" s="8"/>
      <c r="QDD42" s="5"/>
      <c r="QDE42" s="6"/>
      <c r="QDF42" s="7"/>
      <c r="QDG42" s="7"/>
      <c r="QDH42" s="7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9"/>
      <c r="QDU42" s="8"/>
      <c r="QDV42" s="5"/>
      <c r="QDW42" s="6"/>
      <c r="QDX42" s="7"/>
      <c r="QDY42" s="7"/>
      <c r="QDZ42" s="7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9"/>
      <c r="QEM42" s="8"/>
      <c r="QEN42" s="5"/>
      <c r="QEO42" s="6"/>
      <c r="QEP42" s="7"/>
      <c r="QEQ42" s="7"/>
      <c r="QER42" s="7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9"/>
      <c r="QFE42" s="8"/>
      <c r="QFF42" s="5"/>
      <c r="QFG42" s="6"/>
      <c r="QFH42" s="7"/>
      <c r="QFI42" s="7"/>
      <c r="QFJ42" s="7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9"/>
      <c r="QFW42" s="8"/>
      <c r="QFX42" s="5"/>
      <c r="QFY42" s="6"/>
      <c r="QFZ42" s="7"/>
      <c r="QGA42" s="7"/>
      <c r="QGB42" s="7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9"/>
      <c r="QGO42" s="8"/>
      <c r="QGP42" s="5"/>
      <c r="QGQ42" s="6"/>
      <c r="QGR42" s="7"/>
      <c r="QGS42" s="7"/>
      <c r="QGT42" s="7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9"/>
      <c r="QHG42" s="8"/>
      <c r="QHH42" s="5"/>
      <c r="QHI42" s="6"/>
      <c r="QHJ42" s="7"/>
      <c r="QHK42" s="7"/>
      <c r="QHL42" s="7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9"/>
      <c r="QHY42" s="8"/>
      <c r="QHZ42" s="5"/>
      <c r="QIA42" s="6"/>
      <c r="QIB42" s="7"/>
      <c r="QIC42" s="7"/>
      <c r="QID42" s="7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9"/>
      <c r="QIQ42" s="8"/>
      <c r="QIR42" s="5"/>
      <c r="QIS42" s="6"/>
      <c r="QIT42" s="7"/>
      <c r="QIU42" s="7"/>
      <c r="QIV42" s="7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9"/>
      <c r="QJI42" s="8"/>
      <c r="QJJ42" s="5"/>
      <c r="QJK42" s="6"/>
      <c r="QJL42" s="7"/>
      <c r="QJM42" s="7"/>
      <c r="QJN42" s="7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9"/>
      <c r="QKA42" s="8"/>
      <c r="QKB42" s="5"/>
      <c r="QKC42" s="6"/>
      <c r="QKD42" s="7"/>
      <c r="QKE42" s="7"/>
      <c r="QKF42" s="7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9"/>
      <c r="QKS42" s="8"/>
      <c r="QKT42" s="5"/>
      <c r="QKU42" s="6"/>
      <c r="QKV42" s="7"/>
      <c r="QKW42" s="7"/>
      <c r="QKX42" s="7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9"/>
      <c r="QLK42" s="8"/>
      <c r="QLL42" s="5"/>
      <c r="QLM42" s="6"/>
      <c r="QLN42" s="7"/>
      <c r="QLO42" s="7"/>
      <c r="QLP42" s="7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9"/>
      <c r="QMC42" s="8"/>
      <c r="QMD42" s="5"/>
      <c r="QME42" s="6"/>
      <c r="QMF42" s="7"/>
      <c r="QMG42" s="7"/>
      <c r="QMH42" s="7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9"/>
      <c r="QMU42" s="8"/>
      <c r="QMV42" s="5"/>
      <c r="QMW42" s="6"/>
      <c r="QMX42" s="7"/>
      <c r="QMY42" s="7"/>
      <c r="QMZ42" s="7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9"/>
      <c r="QNM42" s="8"/>
      <c r="QNN42" s="5"/>
      <c r="QNO42" s="6"/>
      <c r="QNP42" s="7"/>
      <c r="QNQ42" s="7"/>
      <c r="QNR42" s="7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9"/>
      <c r="QOE42" s="8"/>
      <c r="QOF42" s="5"/>
      <c r="QOG42" s="6"/>
      <c r="QOH42" s="7"/>
      <c r="QOI42" s="7"/>
      <c r="QOJ42" s="7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9"/>
      <c r="QOW42" s="8"/>
      <c r="QOX42" s="5"/>
      <c r="QOY42" s="6"/>
      <c r="QOZ42" s="7"/>
      <c r="QPA42" s="7"/>
      <c r="QPB42" s="7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9"/>
      <c r="QPO42" s="8"/>
      <c r="QPP42" s="5"/>
      <c r="QPQ42" s="6"/>
      <c r="QPR42" s="7"/>
      <c r="QPS42" s="7"/>
      <c r="QPT42" s="7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9"/>
      <c r="QQG42" s="8"/>
      <c r="QQH42" s="5"/>
      <c r="QQI42" s="6"/>
      <c r="QQJ42" s="7"/>
      <c r="QQK42" s="7"/>
      <c r="QQL42" s="7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9"/>
      <c r="QQY42" s="8"/>
      <c r="QQZ42" s="5"/>
      <c r="QRA42" s="6"/>
      <c r="QRB42" s="7"/>
      <c r="QRC42" s="7"/>
      <c r="QRD42" s="7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9"/>
      <c r="QRQ42" s="8"/>
      <c r="QRR42" s="5"/>
      <c r="QRS42" s="6"/>
      <c r="QRT42" s="7"/>
      <c r="QRU42" s="7"/>
      <c r="QRV42" s="7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9"/>
      <c r="QSI42" s="8"/>
      <c r="QSJ42" s="5"/>
      <c r="QSK42" s="6"/>
      <c r="QSL42" s="7"/>
      <c r="QSM42" s="7"/>
      <c r="QSN42" s="7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9"/>
      <c r="QTA42" s="8"/>
      <c r="QTB42" s="5"/>
      <c r="QTC42" s="6"/>
      <c r="QTD42" s="7"/>
      <c r="QTE42" s="7"/>
      <c r="QTF42" s="7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9"/>
      <c r="QTS42" s="8"/>
      <c r="QTT42" s="5"/>
      <c r="QTU42" s="6"/>
      <c r="QTV42" s="7"/>
      <c r="QTW42" s="7"/>
      <c r="QTX42" s="7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9"/>
      <c r="QUK42" s="8"/>
      <c r="QUL42" s="5"/>
      <c r="QUM42" s="6"/>
      <c r="QUN42" s="7"/>
      <c r="QUO42" s="7"/>
      <c r="QUP42" s="7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9"/>
      <c r="QVC42" s="8"/>
      <c r="QVD42" s="5"/>
      <c r="QVE42" s="6"/>
      <c r="QVF42" s="7"/>
      <c r="QVG42" s="7"/>
      <c r="QVH42" s="7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9"/>
      <c r="QVU42" s="8"/>
      <c r="QVV42" s="5"/>
      <c r="QVW42" s="6"/>
      <c r="QVX42" s="7"/>
      <c r="QVY42" s="7"/>
      <c r="QVZ42" s="7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9"/>
      <c r="QWM42" s="8"/>
      <c r="QWN42" s="5"/>
      <c r="QWO42" s="6"/>
      <c r="QWP42" s="7"/>
      <c r="QWQ42" s="7"/>
      <c r="QWR42" s="7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9"/>
      <c r="QXE42" s="8"/>
      <c r="QXF42" s="5"/>
      <c r="QXG42" s="6"/>
      <c r="QXH42" s="7"/>
      <c r="QXI42" s="7"/>
      <c r="QXJ42" s="7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9"/>
      <c r="QXW42" s="8"/>
      <c r="QXX42" s="5"/>
      <c r="QXY42" s="6"/>
      <c r="QXZ42" s="7"/>
      <c r="QYA42" s="7"/>
      <c r="QYB42" s="7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9"/>
      <c r="QYO42" s="8"/>
      <c r="QYP42" s="5"/>
      <c r="QYQ42" s="6"/>
      <c r="QYR42" s="7"/>
      <c r="QYS42" s="7"/>
      <c r="QYT42" s="7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9"/>
      <c r="QZG42" s="8"/>
      <c r="QZH42" s="5"/>
      <c r="QZI42" s="6"/>
      <c r="QZJ42" s="7"/>
      <c r="QZK42" s="7"/>
      <c r="QZL42" s="7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9"/>
      <c r="QZY42" s="8"/>
      <c r="QZZ42" s="5"/>
      <c r="RAA42" s="6"/>
      <c r="RAB42" s="7"/>
      <c r="RAC42" s="7"/>
      <c r="RAD42" s="7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9"/>
      <c r="RAQ42" s="8"/>
      <c r="RAR42" s="5"/>
      <c r="RAS42" s="6"/>
      <c r="RAT42" s="7"/>
      <c r="RAU42" s="7"/>
      <c r="RAV42" s="7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9"/>
      <c r="RBI42" s="8"/>
      <c r="RBJ42" s="5"/>
      <c r="RBK42" s="6"/>
      <c r="RBL42" s="7"/>
      <c r="RBM42" s="7"/>
      <c r="RBN42" s="7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9"/>
      <c r="RCA42" s="8"/>
      <c r="RCB42" s="5"/>
      <c r="RCC42" s="6"/>
      <c r="RCD42" s="7"/>
      <c r="RCE42" s="7"/>
      <c r="RCF42" s="7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9"/>
      <c r="RCS42" s="8"/>
      <c r="RCT42" s="5"/>
      <c r="RCU42" s="6"/>
      <c r="RCV42" s="7"/>
      <c r="RCW42" s="7"/>
      <c r="RCX42" s="7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9"/>
      <c r="RDK42" s="8"/>
      <c r="RDL42" s="5"/>
      <c r="RDM42" s="6"/>
      <c r="RDN42" s="7"/>
      <c r="RDO42" s="7"/>
      <c r="RDP42" s="7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9"/>
      <c r="REC42" s="8"/>
      <c r="RED42" s="5"/>
      <c r="REE42" s="6"/>
      <c r="REF42" s="7"/>
      <c r="REG42" s="7"/>
      <c r="REH42" s="7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9"/>
      <c r="REU42" s="8"/>
      <c r="REV42" s="5"/>
      <c r="REW42" s="6"/>
      <c r="REX42" s="7"/>
      <c r="REY42" s="7"/>
      <c r="REZ42" s="7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9"/>
      <c r="RFM42" s="8"/>
      <c r="RFN42" s="5"/>
      <c r="RFO42" s="6"/>
      <c r="RFP42" s="7"/>
      <c r="RFQ42" s="7"/>
      <c r="RFR42" s="7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9"/>
      <c r="RGE42" s="8"/>
      <c r="RGF42" s="5"/>
      <c r="RGG42" s="6"/>
      <c r="RGH42" s="7"/>
      <c r="RGI42" s="7"/>
      <c r="RGJ42" s="7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9"/>
      <c r="RGW42" s="8"/>
      <c r="RGX42" s="5"/>
      <c r="RGY42" s="6"/>
      <c r="RGZ42" s="7"/>
      <c r="RHA42" s="7"/>
      <c r="RHB42" s="7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9"/>
      <c r="RHO42" s="8"/>
      <c r="RHP42" s="5"/>
      <c r="RHQ42" s="6"/>
      <c r="RHR42" s="7"/>
      <c r="RHS42" s="7"/>
      <c r="RHT42" s="7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9"/>
      <c r="RIG42" s="8"/>
      <c r="RIH42" s="5"/>
      <c r="RII42" s="6"/>
      <c r="RIJ42" s="7"/>
      <c r="RIK42" s="7"/>
      <c r="RIL42" s="7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9"/>
      <c r="RIY42" s="8"/>
      <c r="RIZ42" s="5"/>
      <c r="RJA42" s="6"/>
      <c r="RJB42" s="7"/>
      <c r="RJC42" s="7"/>
      <c r="RJD42" s="7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9"/>
      <c r="RJQ42" s="8"/>
      <c r="RJR42" s="5"/>
      <c r="RJS42" s="6"/>
      <c r="RJT42" s="7"/>
      <c r="RJU42" s="7"/>
      <c r="RJV42" s="7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9"/>
      <c r="RKI42" s="8"/>
      <c r="RKJ42" s="5"/>
      <c r="RKK42" s="6"/>
      <c r="RKL42" s="7"/>
      <c r="RKM42" s="7"/>
      <c r="RKN42" s="7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9"/>
      <c r="RLA42" s="8"/>
      <c r="RLB42" s="5"/>
      <c r="RLC42" s="6"/>
      <c r="RLD42" s="7"/>
      <c r="RLE42" s="7"/>
      <c r="RLF42" s="7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9"/>
      <c r="RLS42" s="8"/>
      <c r="RLT42" s="5"/>
      <c r="RLU42" s="6"/>
      <c r="RLV42" s="7"/>
      <c r="RLW42" s="7"/>
      <c r="RLX42" s="7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9"/>
      <c r="RMK42" s="8"/>
      <c r="RML42" s="5"/>
      <c r="RMM42" s="6"/>
      <c r="RMN42" s="7"/>
      <c r="RMO42" s="7"/>
      <c r="RMP42" s="7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9"/>
      <c r="RNC42" s="8"/>
      <c r="RND42" s="5"/>
      <c r="RNE42" s="6"/>
      <c r="RNF42" s="7"/>
      <c r="RNG42" s="7"/>
      <c r="RNH42" s="7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9"/>
      <c r="RNU42" s="8"/>
      <c r="RNV42" s="5"/>
      <c r="RNW42" s="6"/>
      <c r="RNX42" s="7"/>
      <c r="RNY42" s="7"/>
      <c r="RNZ42" s="7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9"/>
      <c r="ROM42" s="8"/>
      <c r="RON42" s="5"/>
      <c r="ROO42" s="6"/>
      <c r="ROP42" s="7"/>
      <c r="ROQ42" s="7"/>
      <c r="ROR42" s="7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9"/>
      <c r="RPE42" s="8"/>
      <c r="RPF42" s="5"/>
      <c r="RPG42" s="6"/>
      <c r="RPH42" s="7"/>
      <c r="RPI42" s="7"/>
      <c r="RPJ42" s="7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9"/>
      <c r="RPW42" s="8"/>
      <c r="RPX42" s="5"/>
      <c r="RPY42" s="6"/>
      <c r="RPZ42" s="7"/>
      <c r="RQA42" s="7"/>
      <c r="RQB42" s="7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9"/>
      <c r="RQO42" s="8"/>
      <c r="RQP42" s="5"/>
      <c r="RQQ42" s="6"/>
      <c r="RQR42" s="7"/>
      <c r="RQS42" s="7"/>
      <c r="RQT42" s="7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9"/>
      <c r="RRG42" s="8"/>
      <c r="RRH42" s="5"/>
      <c r="RRI42" s="6"/>
      <c r="RRJ42" s="7"/>
      <c r="RRK42" s="7"/>
      <c r="RRL42" s="7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9"/>
      <c r="RRY42" s="8"/>
      <c r="RRZ42" s="5"/>
      <c r="RSA42" s="6"/>
      <c r="RSB42" s="7"/>
      <c r="RSC42" s="7"/>
      <c r="RSD42" s="7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9"/>
      <c r="RSQ42" s="8"/>
      <c r="RSR42" s="5"/>
      <c r="RSS42" s="6"/>
      <c r="RST42" s="7"/>
      <c r="RSU42" s="7"/>
      <c r="RSV42" s="7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9"/>
      <c r="RTI42" s="8"/>
      <c r="RTJ42" s="5"/>
      <c r="RTK42" s="6"/>
      <c r="RTL42" s="7"/>
      <c r="RTM42" s="7"/>
      <c r="RTN42" s="7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9"/>
      <c r="RUA42" s="8"/>
      <c r="RUB42" s="5"/>
      <c r="RUC42" s="6"/>
      <c r="RUD42" s="7"/>
      <c r="RUE42" s="7"/>
      <c r="RUF42" s="7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9"/>
      <c r="RUS42" s="8"/>
      <c r="RUT42" s="5"/>
      <c r="RUU42" s="6"/>
      <c r="RUV42" s="7"/>
      <c r="RUW42" s="7"/>
      <c r="RUX42" s="7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9"/>
      <c r="RVK42" s="8"/>
      <c r="RVL42" s="5"/>
      <c r="RVM42" s="6"/>
      <c r="RVN42" s="7"/>
      <c r="RVO42" s="7"/>
      <c r="RVP42" s="7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9"/>
      <c r="RWC42" s="8"/>
      <c r="RWD42" s="5"/>
      <c r="RWE42" s="6"/>
      <c r="RWF42" s="7"/>
      <c r="RWG42" s="7"/>
      <c r="RWH42" s="7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9"/>
      <c r="RWU42" s="8"/>
      <c r="RWV42" s="5"/>
      <c r="RWW42" s="6"/>
      <c r="RWX42" s="7"/>
      <c r="RWY42" s="7"/>
      <c r="RWZ42" s="7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9"/>
      <c r="RXM42" s="8"/>
      <c r="RXN42" s="5"/>
      <c r="RXO42" s="6"/>
      <c r="RXP42" s="7"/>
      <c r="RXQ42" s="7"/>
      <c r="RXR42" s="7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9"/>
      <c r="RYE42" s="8"/>
      <c r="RYF42" s="5"/>
      <c r="RYG42" s="6"/>
      <c r="RYH42" s="7"/>
      <c r="RYI42" s="7"/>
      <c r="RYJ42" s="7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9"/>
      <c r="RYW42" s="8"/>
      <c r="RYX42" s="5"/>
      <c r="RYY42" s="6"/>
      <c r="RYZ42" s="7"/>
      <c r="RZA42" s="7"/>
      <c r="RZB42" s="7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9"/>
      <c r="RZO42" s="8"/>
      <c r="RZP42" s="5"/>
      <c r="RZQ42" s="6"/>
      <c r="RZR42" s="7"/>
      <c r="RZS42" s="7"/>
      <c r="RZT42" s="7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9"/>
      <c r="SAG42" s="8"/>
      <c r="SAH42" s="5"/>
      <c r="SAI42" s="6"/>
      <c r="SAJ42" s="7"/>
      <c r="SAK42" s="7"/>
      <c r="SAL42" s="7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9"/>
      <c r="SAY42" s="8"/>
      <c r="SAZ42" s="5"/>
      <c r="SBA42" s="6"/>
      <c r="SBB42" s="7"/>
      <c r="SBC42" s="7"/>
      <c r="SBD42" s="7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9"/>
      <c r="SBQ42" s="8"/>
      <c r="SBR42" s="5"/>
      <c r="SBS42" s="6"/>
      <c r="SBT42" s="7"/>
      <c r="SBU42" s="7"/>
      <c r="SBV42" s="7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9"/>
      <c r="SCI42" s="8"/>
      <c r="SCJ42" s="5"/>
      <c r="SCK42" s="6"/>
      <c r="SCL42" s="7"/>
      <c r="SCM42" s="7"/>
      <c r="SCN42" s="7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9"/>
      <c r="SDA42" s="8"/>
      <c r="SDB42" s="5"/>
      <c r="SDC42" s="6"/>
      <c r="SDD42" s="7"/>
      <c r="SDE42" s="7"/>
      <c r="SDF42" s="7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9"/>
      <c r="SDS42" s="8"/>
      <c r="SDT42" s="5"/>
      <c r="SDU42" s="6"/>
      <c r="SDV42" s="7"/>
      <c r="SDW42" s="7"/>
      <c r="SDX42" s="7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9"/>
      <c r="SEK42" s="8"/>
      <c r="SEL42" s="5"/>
      <c r="SEM42" s="6"/>
      <c r="SEN42" s="7"/>
      <c r="SEO42" s="7"/>
      <c r="SEP42" s="7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9"/>
      <c r="SFC42" s="8"/>
      <c r="SFD42" s="5"/>
      <c r="SFE42" s="6"/>
      <c r="SFF42" s="7"/>
      <c r="SFG42" s="7"/>
      <c r="SFH42" s="7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9"/>
      <c r="SFU42" s="8"/>
      <c r="SFV42" s="5"/>
      <c r="SFW42" s="6"/>
      <c r="SFX42" s="7"/>
      <c r="SFY42" s="7"/>
      <c r="SFZ42" s="7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9"/>
      <c r="SGM42" s="8"/>
      <c r="SGN42" s="5"/>
      <c r="SGO42" s="6"/>
      <c r="SGP42" s="7"/>
      <c r="SGQ42" s="7"/>
      <c r="SGR42" s="7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9"/>
      <c r="SHE42" s="8"/>
      <c r="SHF42" s="5"/>
      <c r="SHG42" s="6"/>
      <c r="SHH42" s="7"/>
      <c r="SHI42" s="7"/>
      <c r="SHJ42" s="7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9"/>
      <c r="SHW42" s="8"/>
      <c r="SHX42" s="5"/>
      <c r="SHY42" s="6"/>
      <c r="SHZ42" s="7"/>
      <c r="SIA42" s="7"/>
      <c r="SIB42" s="7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9"/>
      <c r="SIO42" s="8"/>
      <c r="SIP42" s="5"/>
      <c r="SIQ42" s="6"/>
      <c r="SIR42" s="7"/>
      <c r="SIS42" s="7"/>
      <c r="SIT42" s="7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9"/>
      <c r="SJG42" s="8"/>
      <c r="SJH42" s="5"/>
      <c r="SJI42" s="6"/>
      <c r="SJJ42" s="7"/>
      <c r="SJK42" s="7"/>
      <c r="SJL42" s="7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9"/>
      <c r="SJY42" s="8"/>
      <c r="SJZ42" s="5"/>
      <c r="SKA42" s="6"/>
      <c r="SKB42" s="7"/>
      <c r="SKC42" s="7"/>
      <c r="SKD42" s="7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9"/>
      <c r="SKQ42" s="8"/>
      <c r="SKR42" s="5"/>
      <c r="SKS42" s="6"/>
      <c r="SKT42" s="7"/>
      <c r="SKU42" s="7"/>
      <c r="SKV42" s="7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9"/>
      <c r="SLI42" s="8"/>
      <c r="SLJ42" s="5"/>
      <c r="SLK42" s="6"/>
      <c r="SLL42" s="7"/>
      <c r="SLM42" s="7"/>
      <c r="SLN42" s="7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9"/>
      <c r="SMA42" s="8"/>
      <c r="SMB42" s="5"/>
      <c r="SMC42" s="6"/>
      <c r="SMD42" s="7"/>
      <c r="SME42" s="7"/>
      <c r="SMF42" s="7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9"/>
      <c r="SMS42" s="8"/>
      <c r="SMT42" s="5"/>
      <c r="SMU42" s="6"/>
      <c r="SMV42" s="7"/>
      <c r="SMW42" s="7"/>
      <c r="SMX42" s="7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9"/>
      <c r="SNK42" s="8"/>
      <c r="SNL42" s="5"/>
      <c r="SNM42" s="6"/>
      <c r="SNN42" s="7"/>
      <c r="SNO42" s="7"/>
      <c r="SNP42" s="7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9"/>
      <c r="SOC42" s="8"/>
      <c r="SOD42" s="5"/>
      <c r="SOE42" s="6"/>
      <c r="SOF42" s="7"/>
      <c r="SOG42" s="7"/>
      <c r="SOH42" s="7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9"/>
      <c r="SOU42" s="8"/>
      <c r="SOV42" s="5"/>
      <c r="SOW42" s="6"/>
      <c r="SOX42" s="7"/>
      <c r="SOY42" s="7"/>
      <c r="SOZ42" s="7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9"/>
      <c r="SPM42" s="8"/>
      <c r="SPN42" s="5"/>
      <c r="SPO42" s="6"/>
      <c r="SPP42" s="7"/>
      <c r="SPQ42" s="7"/>
      <c r="SPR42" s="7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9"/>
      <c r="SQE42" s="8"/>
      <c r="SQF42" s="5"/>
      <c r="SQG42" s="6"/>
      <c r="SQH42" s="7"/>
      <c r="SQI42" s="7"/>
      <c r="SQJ42" s="7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9"/>
      <c r="SQW42" s="8"/>
      <c r="SQX42" s="5"/>
      <c r="SQY42" s="6"/>
      <c r="SQZ42" s="7"/>
      <c r="SRA42" s="7"/>
      <c r="SRB42" s="7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9"/>
      <c r="SRO42" s="8"/>
      <c r="SRP42" s="5"/>
      <c r="SRQ42" s="6"/>
      <c r="SRR42" s="7"/>
      <c r="SRS42" s="7"/>
      <c r="SRT42" s="7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9"/>
      <c r="SSG42" s="8"/>
      <c r="SSH42" s="5"/>
      <c r="SSI42" s="6"/>
      <c r="SSJ42" s="7"/>
      <c r="SSK42" s="7"/>
      <c r="SSL42" s="7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9"/>
      <c r="SSY42" s="8"/>
      <c r="SSZ42" s="5"/>
      <c r="STA42" s="6"/>
      <c r="STB42" s="7"/>
      <c r="STC42" s="7"/>
      <c r="STD42" s="7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9"/>
      <c r="STQ42" s="8"/>
      <c r="STR42" s="5"/>
      <c r="STS42" s="6"/>
      <c r="STT42" s="7"/>
      <c r="STU42" s="7"/>
      <c r="STV42" s="7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9"/>
      <c r="SUI42" s="8"/>
      <c r="SUJ42" s="5"/>
      <c r="SUK42" s="6"/>
      <c r="SUL42" s="7"/>
      <c r="SUM42" s="7"/>
      <c r="SUN42" s="7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9"/>
      <c r="SVA42" s="8"/>
      <c r="SVB42" s="5"/>
      <c r="SVC42" s="6"/>
      <c r="SVD42" s="7"/>
      <c r="SVE42" s="7"/>
      <c r="SVF42" s="7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9"/>
      <c r="SVS42" s="8"/>
      <c r="SVT42" s="5"/>
      <c r="SVU42" s="6"/>
      <c r="SVV42" s="7"/>
      <c r="SVW42" s="7"/>
      <c r="SVX42" s="7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9"/>
      <c r="SWK42" s="8"/>
      <c r="SWL42" s="5"/>
      <c r="SWM42" s="6"/>
      <c r="SWN42" s="7"/>
      <c r="SWO42" s="7"/>
      <c r="SWP42" s="7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9"/>
      <c r="SXC42" s="8"/>
      <c r="SXD42" s="5"/>
      <c r="SXE42" s="6"/>
      <c r="SXF42" s="7"/>
      <c r="SXG42" s="7"/>
      <c r="SXH42" s="7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9"/>
      <c r="SXU42" s="8"/>
      <c r="SXV42" s="5"/>
      <c r="SXW42" s="6"/>
      <c r="SXX42" s="7"/>
      <c r="SXY42" s="7"/>
      <c r="SXZ42" s="7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9"/>
      <c r="SYM42" s="8"/>
      <c r="SYN42" s="5"/>
      <c r="SYO42" s="6"/>
      <c r="SYP42" s="7"/>
      <c r="SYQ42" s="7"/>
      <c r="SYR42" s="7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9"/>
      <c r="SZE42" s="8"/>
      <c r="SZF42" s="5"/>
      <c r="SZG42" s="6"/>
      <c r="SZH42" s="7"/>
      <c r="SZI42" s="7"/>
      <c r="SZJ42" s="7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9"/>
      <c r="SZW42" s="8"/>
      <c r="SZX42" s="5"/>
      <c r="SZY42" s="6"/>
      <c r="SZZ42" s="7"/>
      <c r="TAA42" s="7"/>
      <c r="TAB42" s="7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9"/>
      <c r="TAO42" s="8"/>
      <c r="TAP42" s="5"/>
      <c r="TAQ42" s="6"/>
      <c r="TAR42" s="7"/>
      <c r="TAS42" s="7"/>
      <c r="TAT42" s="7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9"/>
      <c r="TBG42" s="8"/>
      <c r="TBH42" s="5"/>
      <c r="TBI42" s="6"/>
      <c r="TBJ42" s="7"/>
      <c r="TBK42" s="7"/>
      <c r="TBL42" s="7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9"/>
      <c r="TBY42" s="8"/>
      <c r="TBZ42" s="5"/>
      <c r="TCA42" s="6"/>
      <c r="TCB42" s="7"/>
      <c r="TCC42" s="7"/>
      <c r="TCD42" s="7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9"/>
      <c r="TCQ42" s="8"/>
      <c r="TCR42" s="5"/>
      <c r="TCS42" s="6"/>
      <c r="TCT42" s="7"/>
      <c r="TCU42" s="7"/>
      <c r="TCV42" s="7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9"/>
      <c r="TDI42" s="8"/>
      <c r="TDJ42" s="5"/>
      <c r="TDK42" s="6"/>
      <c r="TDL42" s="7"/>
      <c r="TDM42" s="7"/>
      <c r="TDN42" s="7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9"/>
      <c r="TEA42" s="8"/>
      <c r="TEB42" s="5"/>
      <c r="TEC42" s="6"/>
      <c r="TED42" s="7"/>
      <c r="TEE42" s="7"/>
      <c r="TEF42" s="7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9"/>
      <c r="TES42" s="8"/>
      <c r="TET42" s="5"/>
      <c r="TEU42" s="6"/>
      <c r="TEV42" s="7"/>
      <c r="TEW42" s="7"/>
      <c r="TEX42" s="7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9"/>
      <c r="TFK42" s="8"/>
      <c r="TFL42" s="5"/>
      <c r="TFM42" s="6"/>
      <c r="TFN42" s="7"/>
      <c r="TFO42" s="7"/>
      <c r="TFP42" s="7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9"/>
      <c r="TGC42" s="8"/>
      <c r="TGD42" s="5"/>
      <c r="TGE42" s="6"/>
      <c r="TGF42" s="7"/>
      <c r="TGG42" s="7"/>
      <c r="TGH42" s="7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9"/>
      <c r="TGU42" s="8"/>
      <c r="TGV42" s="5"/>
      <c r="TGW42" s="6"/>
      <c r="TGX42" s="7"/>
      <c r="TGY42" s="7"/>
      <c r="TGZ42" s="7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9"/>
      <c r="THM42" s="8"/>
      <c r="THN42" s="5"/>
      <c r="THO42" s="6"/>
      <c r="THP42" s="7"/>
      <c r="THQ42" s="7"/>
      <c r="THR42" s="7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9"/>
      <c r="TIE42" s="8"/>
      <c r="TIF42" s="5"/>
      <c r="TIG42" s="6"/>
      <c r="TIH42" s="7"/>
      <c r="TII42" s="7"/>
      <c r="TIJ42" s="7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9"/>
      <c r="TIW42" s="8"/>
      <c r="TIX42" s="5"/>
      <c r="TIY42" s="6"/>
      <c r="TIZ42" s="7"/>
      <c r="TJA42" s="7"/>
      <c r="TJB42" s="7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9"/>
      <c r="TJO42" s="8"/>
      <c r="TJP42" s="5"/>
      <c r="TJQ42" s="6"/>
      <c r="TJR42" s="7"/>
      <c r="TJS42" s="7"/>
      <c r="TJT42" s="7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9"/>
      <c r="TKG42" s="8"/>
      <c r="TKH42" s="5"/>
      <c r="TKI42" s="6"/>
      <c r="TKJ42" s="7"/>
      <c r="TKK42" s="7"/>
      <c r="TKL42" s="7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9"/>
      <c r="TKY42" s="8"/>
      <c r="TKZ42" s="5"/>
      <c r="TLA42" s="6"/>
      <c r="TLB42" s="7"/>
      <c r="TLC42" s="7"/>
      <c r="TLD42" s="7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9"/>
      <c r="TLQ42" s="8"/>
      <c r="TLR42" s="5"/>
      <c r="TLS42" s="6"/>
      <c r="TLT42" s="7"/>
      <c r="TLU42" s="7"/>
      <c r="TLV42" s="7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9"/>
      <c r="TMI42" s="8"/>
      <c r="TMJ42" s="5"/>
      <c r="TMK42" s="6"/>
      <c r="TML42" s="7"/>
      <c r="TMM42" s="7"/>
      <c r="TMN42" s="7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9"/>
      <c r="TNA42" s="8"/>
      <c r="TNB42" s="5"/>
      <c r="TNC42" s="6"/>
      <c r="TND42" s="7"/>
      <c r="TNE42" s="7"/>
      <c r="TNF42" s="7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9"/>
      <c r="TNS42" s="8"/>
      <c r="TNT42" s="5"/>
      <c r="TNU42" s="6"/>
      <c r="TNV42" s="7"/>
      <c r="TNW42" s="7"/>
      <c r="TNX42" s="7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9"/>
      <c r="TOK42" s="8"/>
      <c r="TOL42" s="5"/>
      <c r="TOM42" s="6"/>
      <c r="TON42" s="7"/>
      <c r="TOO42" s="7"/>
      <c r="TOP42" s="7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9"/>
      <c r="TPC42" s="8"/>
      <c r="TPD42" s="5"/>
      <c r="TPE42" s="6"/>
      <c r="TPF42" s="7"/>
      <c r="TPG42" s="7"/>
      <c r="TPH42" s="7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9"/>
      <c r="TPU42" s="8"/>
      <c r="TPV42" s="5"/>
      <c r="TPW42" s="6"/>
      <c r="TPX42" s="7"/>
      <c r="TPY42" s="7"/>
      <c r="TPZ42" s="7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9"/>
      <c r="TQM42" s="8"/>
      <c r="TQN42" s="5"/>
      <c r="TQO42" s="6"/>
      <c r="TQP42" s="7"/>
      <c r="TQQ42" s="7"/>
      <c r="TQR42" s="7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9"/>
      <c r="TRE42" s="8"/>
      <c r="TRF42" s="5"/>
      <c r="TRG42" s="6"/>
      <c r="TRH42" s="7"/>
      <c r="TRI42" s="7"/>
      <c r="TRJ42" s="7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9"/>
      <c r="TRW42" s="8"/>
      <c r="TRX42" s="5"/>
      <c r="TRY42" s="6"/>
      <c r="TRZ42" s="7"/>
      <c r="TSA42" s="7"/>
      <c r="TSB42" s="7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9"/>
      <c r="TSO42" s="8"/>
      <c r="TSP42" s="5"/>
      <c r="TSQ42" s="6"/>
      <c r="TSR42" s="7"/>
      <c r="TSS42" s="7"/>
      <c r="TST42" s="7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9"/>
      <c r="TTG42" s="8"/>
      <c r="TTH42" s="5"/>
      <c r="TTI42" s="6"/>
      <c r="TTJ42" s="7"/>
      <c r="TTK42" s="7"/>
      <c r="TTL42" s="7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9"/>
      <c r="TTY42" s="8"/>
      <c r="TTZ42" s="5"/>
      <c r="TUA42" s="6"/>
      <c r="TUB42" s="7"/>
      <c r="TUC42" s="7"/>
      <c r="TUD42" s="7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9"/>
      <c r="TUQ42" s="8"/>
      <c r="TUR42" s="5"/>
      <c r="TUS42" s="6"/>
      <c r="TUT42" s="7"/>
      <c r="TUU42" s="7"/>
      <c r="TUV42" s="7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9"/>
      <c r="TVI42" s="8"/>
      <c r="TVJ42" s="5"/>
      <c r="TVK42" s="6"/>
      <c r="TVL42" s="7"/>
      <c r="TVM42" s="7"/>
      <c r="TVN42" s="7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9"/>
      <c r="TWA42" s="8"/>
      <c r="TWB42" s="5"/>
      <c r="TWC42" s="6"/>
      <c r="TWD42" s="7"/>
      <c r="TWE42" s="7"/>
      <c r="TWF42" s="7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9"/>
      <c r="TWS42" s="8"/>
      <c r="TWT42" s="5"/>
      <c r="TWU42" s="6"/>
      <c r="TWV42" s="7"/>
      <c r="TWW42" s="7"/>
      <c r="TWX42" s="7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9"/>
      <c r="TXK42" s="8"/>
      <c r="TXL42" s="5"/>
      <c r="TXM42" s="6"/>
      <c r="TXN42" s="7"/>
      <c r="TXO42" s="7"/>
      <c r="TXP42" s="7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9"/>
      <c r="TYC42" s="8"/>
      <c r="TYD42" s="5"/>
      <c r="TYE42" s="6"/>
      <c r="TYF42" s="7"/>
      <c r="TYG42" s="7"/>
      <c r="TYH42" s="7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9"/>
      <c r="TYU42" s="8"/>
      <c r="TYV42" s="5"/>
      <c r="TYW42" s="6"/>
      <c r="TYX42" s="7"/>
      <c r="TYY42" s="7"/>
      <c r="TYZ42" s="7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9"/>
      <c r="TZM42" s="8"/>
      <c r="TZN42" s="5"/>
      <c r="TZO42" s="6"/>
      <c r="TZP42" s="7"/>
      <c r="TZQ42" s="7"/>
      <c r="TZR42" s="7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9"/>
      <c r="UAE42" s="8"/>
      <c r="UAF42" s="5"/>
      <c r="UAG42" s="6"/>
      <c r="UAH42" s="7"/>
      <c r="UAI42" s="7"/>
      <c r="UAJ42" s="7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9"/>
      <c r="UAW42" s="8"/>
      <c r="UAX42" s="5"/>
      <c r="UAY42" s="6"/>
      <c r="UAZ42" s="7"/>
      <c r="UBA42" s="7"/>
      <c r="UBB42" s="7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9"/>
      <c r="UBO42" s="8"/>
      <c r="UBP42" s="5"/>
      <c r="UBQ42" s="6"/>
      <c r="UBR42" s="7"/>
      <c r="UBS42" s="7"/>
      <c r="UBT42" s="7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9"/>
      <c r="UCG42" s="8"/>
      <c r="UCH42" s="5"/>
      <c r="UCI42" s="6"/>
      <c r="UCJ42" s="7"/>
      <c r="UCK42" s="7"/>
      <c r="UCL42" s="7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9"/>
      <c r="UCY42" s="8"/>
      <c r="UCZ42" s="5"/>
      <c r="UDA42" s="6"/>
      <c r="UDB42" s="7"/>
      <c r="UDC42" s="7"/>
      <c r="UDD42" s="7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9"/>
      <c r="UDQ42" s="8"/>
      <c r="UDR42" s="5"/>
      <c r="UDS42" s="6"/>
      <c r="UDT42" s="7"/>
      <c r="UDU42" s="7"/>
      <c r="UDV42" s="7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9"/>
      <c r="UEI42" s="8"/>
      <c r="UEJ42" s="5"/>
      <c r="UEK42" s="6"/>
      <c r="UEL42" s="7"/>
      <c r="UEM42" s="7"/>
      <c r="UEN42" s="7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9"/>
      <c r="UFA42" s="8"/>
      <c r="UFB42" s="5"/>
      <c r="UFC42" s="6"/>
      <c r="UFD42" s="7"/>
      <c r="UFE42" s="7"/>
      <c r="UFF42" s="7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9"/>
      <c r="UFS42" s="8"/>
      <c r="UFT42" s="5"/>
      <c r="UFU42" s="6"/>
      <c r="UFV42" s="7"/>
      <c r="UFW42" s="7"/>
      <c r="UFX42" s="7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9"/>
      <c r="UGK42" s="8"/>
      <c r="UGL42" s="5"/>
      <c r="UGM42" s="6"/>
      <c r="UGN42" s="7"/>
      <c r="UGO42" s="7"/>
      <c r="UGP42" s="7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9"/>
      <c r="UHC42" s="8"/>
      <c r="UHD42" s="5"/>
      <c r="UHE42" s="6"/>
      <c r="UHF42" s="7"/>
      <c r="UHG42" s="7"/>
      <c r="UHH42" s="7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9"/>
      <c r="UHU42" s="8"/>
      <c r="UHV42" s="5"/>
      <c r="UHW42" s="6"/>
      <c r="UHX42" s="7"/>
      <c r="UHY42" s="7"/>
      <c r="UHZ42" s="7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9"/>
      <c r="UIM42" s="8"/>
      <c r="UIN42" s="5"/>
      <c r="UIO42" s="6"/>
      <c r="UIP42" s="7"/>
      <c r="UIQ42" s="7"/>
      <c r="UIR42" s="7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9"/>
      <c r="UJE42" s="8"/>
      <c r="UJF42" s="5"/>
      <c r="UJG42" s="6"/>
      <c r="UJH42" s="7"/>
      <c r="UJI42" s="7"/>
      <c r="UJJ42" s="7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9"/>
      <c r="UJW42" s="8"/>
      <c r="UJX42" s="5"/>
      <c r="UJY42" s="6"/>
      <c r="UJZ42" s="7"/>
      <c r="UKA42" s="7"/>
      <c r="UKB42" s="7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9"/>
      <c r="UKO42" s="8"/>
      <c r="UKP42" s="5"/>
      <c r="UKQ42" s="6"/>
      <c r="UKR42" s="7"/>
      <c r="UKS42" s="7"/>
      <c r="UKT42" s="7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9"/>
      <c r="ULG42" s="8"/>
      <c r="ULH42" s="5"/>
      <c r="ULI42" s="6"/>
      <c r="ULJ42" s="7"/>
      <c r="ULK42" s="7"/>
      <c r="ULL42" s="7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9"/>
      <c r="ULY42" s="8"/>
      <c r="ULZ42" s="5"/>
      <c r="UMA42" s="6"/>
      <c r="UMB42" s="7"/>
      <c r="UMC42" s="7"/>
      <c r="UMD42" s="7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9"/>
      <c r="UMQ42" s="8"/>
      <c r="UMR42" s="5"/>
      <c r="UMS42" s="6"/>
      <c r="UMT42" s="7"/>
      <c r="UMU42" s="7"/>
      <c r="UMV42" s="7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9"/>
      <c r="UNI42" s="8"/>
      <c r="UNJ42" s="5"/>
      <c r="UNK42" s="6"/>
      <c r="UNL42" s="7"/>
      <c r="UNM42" s="7"/>
      <c r="UNN42" s="7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9"/>
      <c r="UOA42" s="8"/>
      <c r="UOB42" s="5"/>
      <c r="UOC42" s="6"/>
      <c r="UOD42" s="7"/>
      <c r="UOE42" s="7"/>
      <c r="UOF42" s="7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9"/>
      <c r="UOS42" s="8"/>
      <c r="UOT42" s="5"/>
      <c r="UOU42" s="6"/>
      <c r="UOV42" s="7"/>
      <c r="UOW42" s="7"/>
      <c r="UOX42" s="7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9"/>
      <c r="UPK42" s="8"/>
      <c r="UPL42" s="5"/>
      <c r="UPM42" s="6"/>
      <c r="UPN42" s="7"/>
      <c r="UPO42" s="7"/>
      <c r="UPP42" s="7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9"/>
      <c r="UQC42" s="8"/>
      <c r="UQD42" s="5"/>
      <c r="UQE42" s="6"/>
      <c r="UQF42" s="7"/>
      <c r="UQG42" s="7"/>
      <c r="UQH42" s="7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9"/>
      <c r="UQU42" s="8"/>
      <c r="UQV42" s="5"/>
      <c r="UQW42" s="6"/>
      <c r="UQX42" s="7"/>
      <c r="UQY42" s="7"/>
      <c r="UQZ42" s="7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9"/>
      <c r="URM42" s="8"/>
      <c r="URN42" s="5"/>
      <c r="URO42" s="6"/>
      <c r="URP42" s="7"/>
      <c r="URQ42" s="7"/>
      <c r="URR42" s="7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9"/>
      <c r="USE42" s="8"/>
      <c r="USF42" s="5"/>
      <c r="USG42" s="6"/>
      <c r="USH42" s="7"/>
      <c r="USI42" s="7"/>
      <c r="USJ42" s="7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9"/>
      <c r="USW42" s="8"/>
      <c r="USX42" s="5"/>
      <c r="USY42" s="6"/>
      <c r="USZ42" s="7"/>
      <c r="UTA42" s="7"/>
      <c r="UTB42" s="7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9"/>
      <c r="UTO42" s="8"/>
      <c r="UTP42" s="5"/>
      <c r="UTQ42" s="6"/>
      <c r="UTR42" s="7"/>
      <c r="UTS42" s="7"/>
      <c r="UTT42" s="7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9"/>
      <c r="UUG42" s="8"/>
      <c r="UUH42" s="5"/>
      <c r="UUI42" s="6"/>
      <c r="UUJ42" s="7"/>
      <c r="UUK42" s="7"/>
      <c r="UUL42" s="7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9"/>
      <c r="UUY42" s="8"/>
      <c r="UUZ42" s="5"/>
      <c r="UVA42" s="6"/>
      <c r="UVB42" s="7"/>
      <c r="UVC42" s="7"/>
      <c r="UVD42" s="7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9"/>
      <c r="UVQ42" s="8"/>
      <c r="UVR42" s="5"/>
      <c r="UVS42" s="6"/>
      <c r="UVT42" s="7"/>
      <c r="UVU42" s="7"/>
      <c r="UVV42" s="7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9"/>
      <c r="UWI42" s="8"/>
      <c r="UWJ42" s="5"/>
      <c r="UWK42" s="6"/>
      <c r="UWL42" s="7"/>
      <c r="UWM42" s="7"/>
      <c r="UWN42" s="7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9"/>
      <c r="UXA42" s="8"/>
      <c r="UXB42" s="5"/>
      <c r="UXC42" s="6"/>
      <c r="UXD42" s="7"/>
      <c r="UXE42" s="7"/>
      <c r="UXF42" s="7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9"/>
      <c r="UXS42" s="8"/>
      <c r="UXT42" s="5"/>
      <c r="UXU42" s="6"/>
      <c r="UXV42" s="7"/>
      <c r="UXW42" s="7"/>
      <c r="UXX42" s="7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9"/>
      <c r="UYK42" s="8"/>
      <c r="UYL42" s="5"/>
      <c r="UYM42" s="6"/>
      <c r="UYN42" s="7"/>
      <c r="UYO42" s="7"/>
      <c r="UYP42" s="7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9"/>
      <c r="UZC42" s="8"/>
      <c r="UZD42" s="5"/>
      <c r="UZE42" s="6"/>
      <c r="UZF42" s="7"/>
      <c r="UZG42" s="7"/>
      <c r="UZH42" s="7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9"/>
      <c r="UZU42" s="8"/>
      <c r="UZV42" s="5"/>
      <c r="UZW42" s="6"/>
      <c r="UZX42" s="7"/>
      <c r="UZY42" s="7"/>
      <c r="UZZ42" s="7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9"/>
      <c r="VAM42" s="8"/>
      <c r="VAN42" s="5"/>
      <c r="VAO42" s="6"/>
      <c r="VAP42" s="7"/>
      <c r="VAQ42" s="7"/>
      <c r="VAR42" s="7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9"/>
      <c r="VBE42" s="8"/>
      <c r="VBF42" s="5"/>
      <c r="VBG42" s="6"/>
      <c r="VBH42" s="7"/>
      <c r="VBI42" s="7"/>
      <c r="VBJ42" s="7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9"/>
      <c r="VBW42" s="8"/>
      <c r="VBX42" s="5"/>
      <c r="VBY42" s="6"/>
      <c r="VBZ42" s="7"/>
      <c r="VCA42" s="7"/>
      <c r="VCB42" s="7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9"/>
      <c r="VCO42" s="8"/>
      <c r="VCP42" s="5"/>
      <c r="VCQ42" s="6"/>
      <c r="VCR42" s="7"/>
      <c r="VCS42" s="7"/>
      <c r="VCT42" s="7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9"/>
      <c r="VDG42" s="8"/>
      <c r="VDH42" s="5"/>
      <c r="VDI42" s="6"/>
      <c r="VDJ42" s="7"/>
      <c r="VDK42" s="7"/>
      <c r="VDL42" s="7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9"/>
      <c r="VDY42" s="8"/>
      <c r="VDZ42" s="5"/>
      <c r="VEA42" s="6"/>
      <c r="VEB42" s="7"/>
      <c r="VEC42" s="7"/>
      <c r="VED42" s="7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9"/>
      <c r="VEQ42" s="8"/>
      <c r="VER42" s="5"/>
      <c r="VES42" s="6"/>
      <c r="VET42" s="7"/>
      <c r="VEU42" s="7"/>
      <c r="VEV42" s="7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9"/>
      <c r="VFI42" s="8"/>
      <c r="VFJ42" s="5"/>
      <c r="VFK42" s="6"/>
      <c r="VFL42" s="7"/>
      <c r="VFM42" s="7"/>
      <c r="VFN42" s="7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9"/>
      <c r="VGA42" s="8"/>
      <c r="VGB42" s="5"/>
      <c r="VGC42" s="6"/>
      <c r="VGD42" s="7"/>
      <c r="VGE42" s="7"/>
      <c r="VGF42" s="7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9"/>
      <c r="VGS42" s="8"/>
      <c r="VGT42" s="5"/>
      <c r="VGU42" s="6"/>
      <c r="VGV42" s="7"/>
      <c r="VGW42" s="7"/>
      <c r="VGX42" s="7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9"/>
      <c r="VHK42" s="8"/>
      <c r="VHL42" s="5"/>
      <c r="VHM42" s="6"/>
      <c r="VHN42" s="7"/>
      <c r="VHO42" s="7"/>
      <c r="VHP42" s="7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9"/>
      <c r="VIC42" s="8"/>
      <c r="VID42" s="5"/>
      <c r="VIE42" s="6"/>
      <c r="VIF42" s="7"/>
      <c r="VIG42" s="7"/>
      <c r="VIH42" s="7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9"/>
      <c r="VIU42" s="8"/>
      <c r="VIV42" s="5"/>
      <c r="VIW42" s="6"/>
      <c r="VIX42" s="7"/>
      <c r="VIY42" s="7"/>
      <c r="VIZ42" s="7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9"/>
      <c r="VJM42" s="8"/>
      <c r="VJN42" s="5"/>
      <c r="VJO42" s="6"/>
      <c r="VJP42" s="7"/>
      <c r="VJQ42" s="7"/>
      <c r="VJR42" s="7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9"/>
      <c r="VKE42" s="8"/>
      <c r="VKF42" s="5"/>
      <c r="VKG42" s="6"/>
      <c r="VKH42" s="7"/>
      <c r="VKI42" s="7"/>
      <c r="VKJ42" s="7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9"/>
      <c r="VKW42" s="8"/>
      <c r="VKX42" s="5"/>
      <c r="VKY42" s="6"/>
      <c r="VKZ42" s="7"/>
      <c r="VLA42" s="7"/>
      <c r="VLB42" s="7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9"/>
      <c r="VLO42" s="8"/>
      <c r="VLP42" s="5"/>
      <c r="VLQ42" s="6"/>
      <c r="VLR42" s="7"/>
      <c r="VLS42" s="7"/>
      <c r="VLT42" s="7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9"/>
      <c r="VMG42" s="8"/>
      <c r="VMH42" s="5"/>
      <c r="VMI42" s="6"/>
      <c r="VMJ42" s="7"/>
      <c r="VMK42" s="7"/>
      <c r="VML42" s="7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9"/>
      <c r="VMY42" s="8"/>
      <c r="VMZ42" s="5"/>
      <c r="VNA42" s="6"/>
      <c r="VNB42" s="7"/>
      <c r="VNC42" s="7"/>
      <c r="VND42" s="7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9"/>
      <c r="VNQ42" s="8"/>
      <c r="VNR42" s="5"/>
      <c r="VNS42" s="6"/>
      <c r="VNT42" s="7"/>
      <c r="VNU42" s="7"/>
      <c r="VNV42" s="7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9"/>
      <c r="VOI42" s="8"/>
      <c r="VOJ42" s="5"/>
      <c r="VOK42" s="6"/>
      <c r="VOL42" s="7"/>
      <c r="VOM42" s="7"/>
      <c r="VON42" s="7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9"/>
      <c r="VPA42" s="8"/>
      <c r="VPB42" s="5"/>
      <c r="VPC42" s="6"/>
      <c r="VPD42" s="7"/>
      <c r="VPE42" s="7"/>
      <c r="VPF42" s="7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9"/>
      <c r="VPS42" s="8"/>
      <c r="VPT42" s="5"/>
      <c r="VPU42" s="6"/>
      <c r="VPV42" s="7"/>
      <c r="VPW42" s="7"/>
      <c r="VPX42" s="7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9"/>
      <c r="VQK42" s="8"/>
      <c r="VQL42" s="5"/>
      <c r="VQM42" s="6"/>
      <c r="VQN42" s="7"/>
      <c r="VQO42" s="7"/>
      <c r="VQP42" s="7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9"/>
      <c r="VRC42" s="8"/>
      <c r="VRD42" s="5"/>
      <c r="VRE42" s="6"/>
      <c r="VRF42" s="7"/>
      <c r="VRG42" s="7"/>
      <c r="VRH42" s="7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9"/>
      <c r="VRU42" s="8"/>
      <c r="VRV42" s="5"/>
      <c r="VRW42" s="6"/>
      <c r="VRX42" s="7"/>
      <c r="VRY42" s="7"/>
      <c r="VRZ42" s="7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9"/>
      <c r="VSM42" s="8"/>
      <c r="VSN42" s="5"/>
      <c r="VSO42" s="6"/>
      <c r="VSP42" s="7"/>
      <c r="VSQ42" s="7"/>
      <c r="VSR42" s="7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9"/>
      <c r="VTE42" s="8"/>
      <c r="VTF42" s="5"/>
      <c r="VTG42" s="6"/>
      <c r="VTH42" s="7"/>
      <c r="VTI42" s="7"/>
      <c r="VTJ42" s="7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9"/>
      <c r="VTW42" s="8"/>
      <c r="VTX42" s="5"/>
      <c r="VTY42" s="6"/>
      <c r="VTZ42" s="7"/>
      <c r="VUA42" s="7"/>
      <c r="VUB42" s="7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9"/>
      <c r="VUO42" s="8"/>
      <c r="VUP42" s="5"/>
      <c r="VUQ42" s="6"/>
      <c r="VUR42" s="7"/>
      <c r="VUS42" s="7"/>
      <c r="VUT42" s="7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9"/>
      <c r="VVG42" s="8"/>
      <c r="VVH42" s="5"/>
      <c r="VVI42" s="6"/>
      <c r="VVJ42" s="7"/>
      <c r="VVK42" s="7"/>
      <c r="VVL42" s="7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9"/>
      <c r="VVY42" s="8"/>
      <c r="VVZ42" s="5"/>
      <c r="VWA42" s="6"/>
      <c r="VWB42" s="7"/>
      <c r="VWC42" s="7"/>
      <c r="VWD42" s="7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9"/>
      <c r="VWQ42" s="8"/>
      <c r="VWR42" s="5"/>
      <c r="VWS42" s="6"/>
      <c r="VWT42" s="7"/>
      <c r="VWU42" s="7"/>
      <c r="VWV42" s="7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9"/>
      <c r="VXI42" s="8"/>
      <c r="VXJ42" s="5"/>
      <c r="VXK42" s="6"/>
      <c r="VXL42" s="7"/>
      <c r="VXM42" s="7"/>
      <c r="VXN42" s="7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9"/>
      <c r="VYA42" s="8"/>
      <c r="VYB42" s="5"/>
      <c r="VYC42" s="6"/>
      <c r="VYD42" s="7"/>
      <c r="VYE42" s="7"/>
      <c r="VYF42" s="7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9"/>
      <c r="VYS42" s="8"/>
      <c r="VYT42" s="5"/>
      <c r="VYU42" s="6"/>
      <c r="VYV42" s="7"/>
      <c r="VYW42" s="7"/>
      <c r="VYX42" s="7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9"/>
      <c r="VZK42" s="8"/>
      <c r="VZL42" s="5"/>
      <c r="VZM42" s="6"/>
      <c r="VZN42" s="7"/>
      <c r="VZO42" s="7"/>
      <c r="VZP42" s="7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9"/>
      <c r="WAC42" s="8"/>
      <c r="WAD42" s="5"/>
      <c r="WAE42" s="6"/>
      <c r="WAF42" s="7"/>
      <c r="WAG42" s="7"/>
      <c r="WAH42" s="7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9"/>
      <c r="WAU42" s="8"/>
      <c r="WAV42" s="5"/>
      <c r="WAW42" s="6"/>
      <c r="WAX42" s="7"/>
      <c r="WAY42" s="7"/>
      <c r="WAZ42" s="7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9"/>
      <c r="WBM42" s="8"/>
      <c r="WBN42" s="5"/>
      <c r="WBO42" s="6"/>
      <c r="WBP42" s="7"/>
      <c r="WBQ42" s="7"/>
      <c r="WBR42" s="7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9"/>
      <c r="WCE42" s="8"/>
      <c r="WCF42" s="5"/>
      <c r="WCG42" s="6"/>
      <c r="WCH42" s="7"/>
      <c r="WCI42" s="7"/>
      <c r="WCJ42" s="7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9"/>
      <c r="WCW42" s="8"/>
      <c r="WCX42" s="5"/>
      <c r="WCY42" s="6"/>
      <c r="WCZ42" s="7"/>
      <c r="WDA42" s="7"/>
      <c r="WDB42" s="7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9"/>
      <c r="WDO42" s="8"/>
      <c r="WDP42" s="5"/>
      <c r="WDQ42" s="6"/>
      <c r="WDR42" s="7"/>
      <c r="WDS42" s="7"/>
      <c r="WDT42" s="7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9"/>
      <c r="WEG42" s="8"/>
      <c r="WEH42" s="5"/>
      <c r="WEI42" s="6"/>
      <c r="WEJ42" s="7"/>
      <c r="WEK42" s="7"/>
      <c r="WEL42" s="7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9"/>
      <c r="WEY42" s="8"/>
      <c r="WEZ42" s="5"/>
      <c r="WFA42" s="6"/>
      <c r="WFB42" s="7"/>
      <c r="WFC42" s="7"/>
      <c r="WFD42" s="7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9"/>
      <c r="WFQ42" s="8"/>
      <c r="WFR42" s="5"/>
      <c r="WFS42" s="6"/>
      <c r="WFT42" s="7"/>
      <c r="WFU42" s="7"/>
      <c r="WFV42" s="7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9"/>
      <c r="WGI42" s="8"/>
      <c r="WGJ42" s="5"/>
      <c r="WGK42" s="6"/>
      <c r="WGL42" s="7"/>
      <c r="WGM42" s="7"/>
      <c r="WGN42" s="7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9"/>
      <c r="WHA42" s="8"/>
      <c r="WHB42" s="5"/>
      <c r="WHC42" s="6"/>
      <c r="WHD42" s="7"/>
      <c r="WHE42" s="7"/>
      <c r="WHF42" s="7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9"/>
      <c r="WHS42" s="8"/>
      <c r="WHT42" s="5"/>
      <c r="WHU42" s="6"/>
      <c r="WHV42" s="7"/>
      <c r="WHW42" s="7"/>
      <c r="WHX42" s="7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9"/>
      <c r="WIK42" s="8"/>
      <c r="WIL42" s="5"/>
      <c r="WIM42" s="6"/>
      <c r="WIN42" s="7"/>
      <c r="WIO42" s="7"/>
      <c r="WIP42" s="7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9"/>
      <c r="WJC42" s="8"/>
      <c r="WJD42" s="5"/>
      <c r="WJE42" s="6"/>
      <c r="WJF42" s="7"/>
      <c r="WJG42" s="7"/>
      <c r="WJH42" s="7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9"/>
      <c r="WJU42" s="8"/>
      <c r="WJV42" s="5"/>
      <c r="WJW42" s="6"/>
      <c r="WJX42" s="7"/>
      <c r="WJY42" s="7"/>
      <c r="WJZ42" s="7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9"/>
      <c r="WKM42" s="8"/>
      <c r="WKN42" s="5"/>
      <c r="WKO42" s="6"/>
      <c r="WKP42" s="7"/>
      <c r="WKQ42" s="7"/>
      <c r="WKR42" s="7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9"/>
      <c r="WLE42" s="8"/>
      <c r="WLF42" s="5"/>
      <c r="WLG42" s="6"/>
      <c r="WLH42" s="7"/>
      <c r="WLI42" s="7"/>
      <c r="WLJ42" s="7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9"/>
      <c r="WLW42" s="8"/>
      <c r="WLX42" s="5"/>
      <c r="WLY42" s="6"/>
      <c r="WLZ42" s="7"/>
      <c r="WMA42" s="7"/>
      <c r="WMB42" s="7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9"/>
      <c r="WMO42" s="8"/>
      <c r="WMP42" s="5"/>
      <c r="WMQ42" s="6"/>
      <c r="WMR42" s="7"/>
      <c r="WMS42" s="7"/>
      <c r="WMT42" s="7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9"/>
      <c r="WNG42" s="8"/>
      <c r="WNH42" s="5"/>
      <c r="WNI42" s="6"/>
      <c r="WNJ42" s="7"/>
      <c r="WNK42" s="7"/>
      <c r="WNL42" s="7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9"/>
      <c r="WNY42" s="8"/>
      <c r="WNZ42" s="5"/>
      <c r="WOA42" s="6"/>
      <c r="WOB42" s="7"/>
      <c r="WOC42" s="7"/>
      <c r="WOD42" s="7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9"/>
      <c r="WOQ42" s="8"/>
      <c r="WOR42" s="5"/>
      <c r="WOS42" s="6"/>
      <c r="WOT42" s="7"/>
      <c r="WOU42" s="7"/>
      <c r="WOV42" s="7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9"/>
      <c r="WPI42" s="8"/>
      <c r="WPJ42" s="5"/>
      <c r="WPK42" s="6"/>
      <c r="WPL42" s="7"/>
      <c r="WPM42" s="7"/>
      <c r="WPN42" s="7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9"/>
      <c r="WQA42" s="8"/>
      <c r="WQB42" s="5"/>
      <c r="WQC42" s="6"/>
      <c r="WQD42" s="7"/>
      <c r="WQE42" s="7"/>
      <c r="WQF42" s="7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9"/>
      <c r="WQS42" s="8"/>
      <c r="WQT42" s="5"/>
      <c r="WQU42" s="6"/>
      <c r="WQV42" s="7"/>
      <c r="WQW42" s="7"/>
      <c r="WQX42" s="7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9"/>
      <c r="WRK42" s="8"/>
      <c r="WRL42" s="5"/>
      <c r="WRM42" s="6"/>
      <c r="WRN42" s="7"/>
      <c r="WRO42" s="7"/>
      <c r="WRP42" s="7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9"/>
      <c r="WSC42" s="8"/>
      <c r="WSD42" s="5"/>
      <c r="WSE42" s="6"/>
      <c r="WSF42" s="7"/>
      <c r="WSG42" s="7"/>
      <c r="WSH42" s="7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9"/>
      <c r="WSU42" s="8"/>
      <c r="WSV42" s="5"/>
      <c r="WSW42" s="6"/>
      <c r="WSX42" s="7"/>
      <c r="WSY42" s="7"/>
      <c r="WSZ42" s="7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9"/>
      <c r="WTM42" s="8"/>
      <c r="WTN42" s="5"/>
      <c r="WTO42" s="6"/>
      <c r="WTP42" s="7"/>
      <c r="WTQ42" s="7"/>
      <c r="WTR42" s="7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9"/>
      <c r="WUE42" s="8"/>
      <c r="WUF42" s="5"/>
      <c r="WUG42" s="6"/>
      <c r="WUH42" s="7"/>
      <c r="WUI42" s="7"/>
      <c r="WUJ42" s="7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9"/>
      <c r="WUW42" s="8"/>
      <c r="WUX42" s="5"/>
      <c r="WUY42" s="6"/>
      <c r="WUZ42" s="7"/>
      <c r="WVA42" s="7"/>
      <c r="WVB42" s="7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9"/>
      <c r="WVO42" s="8"/>
      <c r="WVP42" s="5"/>
      <c r="WVQ42" s="6"/>
      <c r="WVR42" s="7"/>
      <c r="WVS42" s="7"/>
      <c r="WVT42" s="7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9"/>
      <c r="WWG42" s="8"/>
      <c r="WWH42" s="5"/>
      <c r="WWI42" s="6"/>
      <c r="WWJ42" s="7"/>
      <c r="WWK42" s="7"/>
      <c r="WWL42" s="7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9"/>
      <c r="WWY42" s="8"/>
      <c r="WWZ42" s="5"/>
      <c r="WXA42" s="6"/>
      <c r="WXB42" s="7"/>
      <c r="WXC42" s="7"/>
      <c r="WXD42" s="7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9"/>
      <c r="WXQ42" s="8"/>
      <c r="WXR42" s="5"/>
      <c r="WXS42" s="6"/>
      <c r="WXT42" s="7"/>
      <c r="WXU42" s="7"/>
      <c r="WXV42" s="7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9"/>
      <c r="WYI42" s="8"/>
      <c r="WYJ42" s="5"/>
      <c r="WYK42" s="6"/>
      <c r="WYL42" s="7"/>
      <c r="WYM42" s="7"/>
      <c r="WYN42" s="7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9"/>
      <c r="WZA42" s="8"/>
      <c r="WZB42" s="5"/>
      <c r="WZC42" s="6"/>
      <c r="WZD42" s="7"/>
      <c r="WZE42" s="7"/>
      <c r="WZF42" s="7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9"/>
      <c r="WZS42" s="8"/>
      <c r="WZT42" s="5"/>
      <c r="WZU42" s="6"/>
      <c r="WZV42" s="7"/>
      <c r="WZW42" s="7"/>
      <c r="WZX42" s="7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9"/>
      <c r="XAK42" s="8"/>
      <c r="XAL42" s="5"/>
      <c r="XAM42" s="6"/>
      <c r="XAN42" s="7"/>
      <c r="XAO42" s="7"/>
      <c r="XAP42" s="7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9"/>
      <c r="XBC42" s="8"/>
      <c r="XBD42" s="5"/>
      <c r="XBE42" s="6"/>
      <c r="XBF42" s="7"/>
      <c r="XBG42" s="7"/>
      <c r="XBH42" s="7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9"/>
      <c r="XBU42" s="8"/>
      <c r="XBV42" s="5"/>
      <c r="XBW42" s="6"/>
      <c r="XBX42" s="7"/>
      <c r="XBY42" s="7"/>
      <c r="XBZ42" s="7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9"/>
      <c r="XCM42" s="8"/>
      <c r="XCN42" s="5"/>
      <c r="XCO42" s="6"/>
      <c r="XCP42" s="7"/>
      <c r="XCQ42" s="7"/>
      <c r="XCR42" s="7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9"/>
      <c r="XDE42" s="8"/>
      <c r="XDF42" s="5"/>
      <c r="XDG42" s="6"/>
      <c r="XDH42" s="7"/>
      <c r="XDI42" s="7"/>
      <c r="XDJ42" s="7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9"/>
      <c r="XDW42" s="8"/>
      <c r="XDX42" s="5"/>
      <c r="XDY42" s="6"/>
      <c r="XDZ42" s="7"/>
      <c r="XEA42" s="7"/>
      <c r="XEB42" s="7"/>
    </row>
    <row r="43" spans="1:16356" ht="15" customHeight="1">
      <c r="A43" s="19">
        <v>5</v>
      </c>
      <c r="B43" s="18" t="s">
        <v>117</v>
      </c>
      <c r="C43" s="19" t="s">
        <v>66</v>
      </c>
      <c r="D43" s="25" t="s">
        <v>118</v>
      </c>
      <c r="E43" s="18" t="s">
        <v>67</v>
      </c>
      <c r="F43" s="4" t="s">
        <v>119</v>
      </c>
      <c r="G43" s="41">
        <v>20190104100</v>
      </c>
      <c r="H43" s="36">
        <v>61.9</v>
      </c>
      <c r="I43" s="6"/>
      <c r="J43" s="7"/>
      <c r="K43" s="7"/>
      <c r="L43" s="7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9"/>
      <c r="Y43" s="8"/>
      <c r="Z43" s="5"/>
      <c r="AA43" s="6"/>
      <c r="AB43" s="7"/>
      <c r="AC43" s="7"/>
      <c r="AD43" s="7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9"/>
      <c r="AQ43" s="8"/>
      <c r="AR43" s="5"/>
      <c r="AS43" s="6"/>
      <c r="AT43" s="7"/>
      <c r="AU43" s="7"/>
      <c r="AV43" s="7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9"/>
      <c r="BI43" s="8"/>
      <c r="BJ43" s="5"/>
      <c r="BK43" s="6"/>
      <c r="BL43" s="7"/>
      <c r="BM43" s="7"/>
      <c r="BN43" s="7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9"/>
      <c r="CA43" s="8"/>
      <c r="CB43" s="5"/>
      <c r="CC43" s="6"/>
      <c r="CD43" s="7"/>
      <c r="CE43" s="7"/>
      <c r="CF43" s="7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9"/>
      <c r="CS43" s="8"/>
      <c r="CT43" s="5"/>
      <c r="CU43" s="6"/>
      <c r="CV43" s="7"/>
      <c r="CW43" s="7"/>
      <c r="CX43" s="7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9"/>
      <c r="DK43" s="8"/>
      <c r="DL43" s="5"/>
      <c r="DM43" s="6"/>
      <c r="DN43" s="7"/>
      <c r="DO43" s="7"/>
      <c r="DP43" s="7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9"/>
      <c r="EC43" s="8"/>
      <c r="ED43" s="5"/>
      <c r="EE43" s="6"/>
      <c r="EF43" s="7"/>
      <c r="EG43" s="7"/>
      <c r="EH43" s="7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9"/>
      <c r="EU43" s="8"/>
      <c r="EV43" s="5"/>
      <c r="EW43" s="6"/>
      <c r="EX43" s="7"/>
      <c r="EY43" s="7"/>
      <c r="EZ43" s="7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9"/>
      <c r="FM43" s="8"/>
      <c r="FN43" s="5"/>
      <c r="FO43" s="6"/>
      <c r="FP43" s="7"/>
      <c r="FQ43" s="7"/>
      <c r="FR43" s="7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9"/>
      <c r="GE43" s="8"/>
      <c r="GF43" s="5"/>
      <c r="GG43" s="6"/>
      <c r="GH43" s="7"/>
      <c r="GI43" s="7"/>
      <c r="GJ43" s="7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9"/>
      <c r="GW43" s="8"/>
      <c r="GX43" s="5"/>
      <c r="GY43" s="6"/>
      <c r="GZ43" s="7"/>
      <c r="HA43" s="7"/>
      <c r="HB43" s="7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9"/>
      <c r="HO43" s="8"/>
      <c r="HP43" s="5"/>
      <c r="HQ43" s="6"/>
      <c r="HR43" s="7"/>
      <c r="HS43" s="7"/>
      <c r="HT43" s="7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9"/>
      <c r="IG43" s="8"/>
      <c r="IH43" s="5"/>
      <c r="II43" s="6"/>
      <c r="IJ43" s="7"/>
      <c r="IK43" s="7"/>
      <c r="IL43" s="7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9"/>
      <c r="IY43" s="8"/>
      <c r="IZ43" s="5"/>
      <c r="JA43" s="6"/>
      <c r="JB43" s="7"/>
      <c r="JC43" s="7"/>
      <c r="JD43" s="7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9"/>
      <c r="JQ43" s="8"/>
      <c r="JR43" s="5"/>
      <c r="JS43" s="6"/>
      <c r="JT43" s="7"/>
      <c r="JU43" s="7"/>
      <c r="JV43" s="7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9"/>
      <c r="KI43" s="8"/>
      <c r="KJ43" s="5"/>
      <c r="KK43" s="6"/>
      <c r="KL43" s="7"/>
      <c r="KM43" s="7"/>
      <c r="KN43" s="7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9"/>
      <c r="LA43" s="8"/>
      <c r="LB43" s="5"/>
      <c r="LC43" s="6"/>
      <c r="LD43" s="7"/>
      <c r="LE43" s="7"/>
      <c r="LF43" s="7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9"/>
      <c r="LS43" s="8"/>
      <c r="LT43" s="5"/>
      <c r="LU43" s="6"/>
      <c r="LV43" s="7"/>
      <c r="LW43" s="7"/>
      <c r="LX43" s="7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9"/>
      <c r="MK43" s="8"/>
      <c r="ML43" s="5"/>
      <c r="MM43" s="6"/>
      <c r="MN43" s="7"/>
      <c r="MO43" s="7"/>
      <c r="MP43" s="7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9"/>
      <c r="NC43" s="8"/>
      <c r="ND43" s="5"/>
      <c r="NE43" s="6"/>
      <c r="NF43" s="7"/>
      <c r="NG43" s="7"/>
      <c r="NH43" s="7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9"/>
      <c r="NU43" s="8"/>
      <c r="NV43" s="5"/>
      <c r="NW43" s="6"/>
      <c r="NX43" s="7"/>
      <c r="NY43" s="7"/>
      <c r="NZ43" s="7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9"/>
      <c r="OM43" s="8"/>
      <c r="ON43" s="5"/>
      <c r="OO43" s="6"/>
      <c r="OP43" s="7"/>
      <c r="OQ43" s="7"/>
      <c r="OR43" s="7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9"/>
      <c r="PE43" s="8"/>
      <c r="PF43" s="5"/>
      <c r="PG43" s="6"/>
      <c r="PH43" s="7"/>
      <c r="PI43" s="7"/>
      <c r="PJ43" s="7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9"/>
      <c r="PW43" s="8"/>
      <c r="PX43" s="5"/>
      <c r="PY43" s="6"/>
      <c r="PZ43" s="7"/>
      <c r="QA43" s="7"/>
      <c r="QB43" s="7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9"/>
      <c r="QO43" s="8"/>
      <c r="QP43" s="5"/>
      <c r="QQ43" s="6"/>
      <c r="QR43" s="7"/>
      <c r="QS43" s="7"/>
      <c r="QT43" s="7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9"/>
      <c r="RG43" s="8"/>
      <c r="RH43" s="5"/>
      <c r="RI43" s="6"/>
      <c r="RJ43" s="7"/>
      <c r="RK43" s="7"/>
      <c r="RL43" s="7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9"/>
      <c r="RY43" s="8"/>
      <c r="RZ43" s="5"/>
      <c r="SA43" s="6"/>
      <c r="SB43" s="7"/>
      <c r="SC43" s="7"/>
      <c r="SD43" s="7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9"/>
      <c r="SQ43" s="8"/>
      <c r="SR43" s="5"/>
      <c r="SS43" s="6"/>
      <c r="ST43" s="7"/>
      <c r="SU43" s="7"/>
      <c r="SV43" s="7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9"/>
      <c r="TI43" s="8"/>
      <c r="TJ43" s="5"/>
      <c r="TK43" s="6"/>
      <c r="TL43" s="7"/>
      <c r="TM43" s="7"/>
      <c r="TN43" s="7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9"/>
      <c r="UA43" s="8"/>
      <c r="UB43" s="5"/>
      <c r="UC43" s="6"/>
      <c r="UD43" s="7"/>
      <c r="UE43" s="7"/>
      <c r="UF43" s="7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9"/>
      <c r="US43" s="8"/>
      <c r="UT43" s="5"/>
      <c r="UU43" s="6"/>
      <c r="UV43" s="7"/>
      <c r="UW43" s="7"/>
      <c r="UX43" s="7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9"/>
      <c r="VK43" s="8"/>
      <c r="VL43" s="5"/>
      <c r="VM43" s="6"/>
      <c r="VN43" s="7"/>
      <c r="VO43" s="7"/>
      <c r="VP43" s="7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9"/>
      <c r="WC43" s="8"/>
      <c r="WD43" s="5"/>
      <c r="WE43" s="6"/>
      <c r="WF43" s="7"/>
      <c r="WG43" s="7"/>
      <c r="WH43" s="7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9"/>
      <c r="WU43" s="8"/>
      <c r="WV43" s="5"/>
      <c r="WW43" s="6"/>
      <c r="WX43" s="7"/>
      <c r="WY43" s="7"/>
      <c r="WZ43" s="7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9"/>
      <c r="XM43" s="8"/>
      <c r="XN43" s="5"/>
      <c r="XO43" s="6"/>
      <c r="XP43" s="7"/>
      <c r="XQ43" s="7"/>
      <c r="XR43" s="7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9"/>
      <c r="YE43" s="8"/>
      <c r="YF43" s="5"/>
      <c r="YG43" s="6"/>
      <c r="YH43" s="7"/>
      <c r="YI43" s="7"/>
      <c r="YJ43" s="7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9"/>
      <c r="YW43" s="8"/>
      <c r="YX43" s="5"/>
      <c r="YY43" s="6"/>
      <c r="YZ43" s="7"/>
      <c r="ZA43" s="7"/>
      <c r="ZB43" s="7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9"/>
      <c r="ZO43" s="8"/>
      <c r="ZP43" s="5"/>
      <c r="ZQ43" s="6"/>
      <c r="ZR43" s="7"/>
      <c r="ZS43" s="7"/>
      <c r="ZT43" s="7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9"/>
      <c r="AAG43" s="8"/>
      <c r="AAH43" s="5"/>
      <c r="AAI43" s="6"/>
      <c r="AAJ43" s="7"/>
      <c r="AAK43" s="7"/>
      <c r="AAL43" s="7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9"/>
      <c r="AAY43" s="8"/>
      <c r="AAZ43" s="5"/>
      <c r="ABA43" s="6"/>
      <c r="ABB43" s="7"/>
      <c r="ABC43" s="7"/>
      <c r="ABD43" s="7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9"/>
      <c r="ABQ43" s="8"/>
      <c r="ABR43" s="5"/>
      <c r="ABS43" s="6"/>
      <c r="ABT43" s="7"/>
      <c r="ABU43" s="7"/>
      <c r="ABV43" s="7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9"/>
      <c r="ACI43" s="8"/>
      <c r="ACJ43" s="5"/>
      <c r="ACK43" s="6"/>
      <c r="ACL43" s="7"/>
      <c r="ACM43" s="7"/>
      <c r="ACN43" s="7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9"/>
      <c r="ADA43" s="8"/>
      <c r="ADB43" s="5"/>
      <c r="ADC43" s="6"/>
      <c r="ADD43" s="7"/>
      <c r="ADE43" s="7"/>
      <c r="ADF43" s="7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9"/>
      <c r="ADS43" s="8"/>
      <c r="ADT43" s="5"/>
      <c r="ADU43" s="6"/>
      <c r="ADV43" s="7"/>
      <c r="ADW43" s="7"/>
      <c r="ADX43" s="7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9"/>
      <c r="AEK43" s="8"/>
      <c r="AEL43" s="5"/>
      <c r="AEM43" s="6"/>
      <c r="AEN43" s="7"/>
      <c r="AEO43" s="7"/>
      <c r="AEP43" s="7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9"/>
      <c r="AFC43" s="8"/>
      <c r="AFD43" s="5"/>
      <c r="AFE43" s="6"/>
      <c r="AFF43" s="7"/>
      <c r="AFG43" s="7"/>
      <c r="AFH43" s="7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9"/>
      <c r="AFU43" s="8"/>
      <c r="AFV43" s="5"/>
      <c r="AFW43" s="6"/>
      <c r="AFX43" s="7"/>
      <c r="AFY43" s="7"/>
      <c r="AFZ43" s="7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9"/>
      <c r="AGM43" s="8"/>
      <c r="AGN43" s="5"/>
      <c r="AGO43" s="6"/>
      <c r="AGP43" s="7"/>
      <c r="AGQ43" s="7"/>
      <c r="AGR43" s="7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9"/>
      <c r="AHE43" s="8"/>
      <c r="AHF43" s="5"/>
      <c r="AHG43" s="6"/>
      <c r="AHH43" s="7"/>
      <c r="AHI43" s="7"/>
      <c r="AHJ43" s="7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9"/>
      <c r="AHW43" s="8"/>
      <c r="AHX43" s="5"/>
      <c r="AHY43" s="6"/>
      <c r="AHZ43" s="7"/>
      <c r="AIA43" s="7"/>
      <c r="AIB43" s="7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9"/>
      <c r="AIO43" s="8"/>
      <c r="AIP43" s="5"/>
      <c r="AIQ43" s="6"/>
      <c r="AIR43" s="7"/>
      <c r="AIS43" s="7"/>
      <c r="AIT43" s="7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9"/>
      <c r="AJG43" s="8"/>
      <c r="AJH43" s="5"/>
      <c r="AJI43" s="6"/>
      <c r="AJJ43" s="7"/>
      <c r="AJK43" s="7"/>
      <c r="AJL43" s="7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9"/>
      <c r="AJY43" s="8"/>
      <c r="AJZ43" s="5"/>
      <c r="AKA43" s="6"/>
      <c r="AKB43" s="7"/>
      <c r="AKC43" s="7"/>
      <c r="AKD43" s="7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9"/>
      <c r="AKQ43" s="8"/>
      <c r="AKR43" s="5"/>
      <c r="AKS43" s="6"/>
      <c r="AKT43" s="7"/>
      <c r="AKU43" s="7"/>
      <c r="AKV43" s="7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9"/>
      <c r="ALI43" s="8"/>
      <c r="ALJ43" s="5"/>
      <c r="ALK43" s="6"/>
      <c r="ALL43" s="7"/>
      <c r="ALM43" s="7"/>
      <c r="ALN43" s="7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9"/>
      <c r="AMA43" s="8"/>
      <c r="AMB43" s="5"/>
      <c r="AMC43" s="6"/>
      <c r="AMD43" s="7"/>
      <c r="AME43" s="7"/>
      <c r="AMF43" s="7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9"/>
      <c r="AMS43" s="8"/>
      <c r="AMT43" s="5"/>
      <c r="AMU43" s="6"/>
      <c r="AMV43" s="7"/>
      <c r="AMW43" s="7"/>
      <c r="AMX43" s="7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9"/>
      <c r="ANK43" s="8"/>
      <c r="ANL43" s="5"/>
      <c r="ANM43" s="6"/>
      <c r="ANN43" s="7"/>
      <c r="ANO43" s="7"/>
      <c r="ANP43" s="7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9"/>
      <c r="AOC43" s="8"/>
      <c r="AOD43" s="5"/>
      <c r="AOE43" s="6"/>
      <c r="AOF43" s="7"/>
      <c r="AOG43" s="7"/>
      <c r="AOH43" s="7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9"/>
      <c r="AOU43" s="8"/>
      <c r="AOV43" s="5"/>
      <c r="AOW43" s="6"/>
      <c r="AOX43" s="7"/>
      <c r="AOY43" s="7"/>
      <c r="AOZ43" s="7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9"/>
      <c r="APM43" s="8"/>
      <c r="APN43" s="5"/>
      <c r="APO43" s="6"/>
      <c r="APP43" s="7"/>
      <c r="APQ43" s="7"/>
      <c r="APR43" s="7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9"/>
      <c r="AQE43" s="8"/>
      <c r="AQF43" s="5"/>
      <c r="AQG43" s="6"/>
      <c r="AQH43" s="7"/>
      <c r="AQI43" s="7"/>
      <c r="AQJ43" s="7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9"/>
      <c r="AQW43" s="8"/>
      <c r="AQX43" s="5"/>
      <c r="AQY43" s="6"/>
      <c r="AQZ43" s="7"/>
      <c r="ARA43" s="7"/>
      <c r="ARB43" s="7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9"/>
      <c r="ARO43" s="8"/>
      <c r="ARP43" s="5"/>
      <c r="ARQ43" s="6"/>
      <c r="ARR43" s="7"/>
      <c r="ARS43" s="7"/>
      <c r="ART43" s="7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9"/>
      <c r="ASG43" s="8"/>
      <c r="ASH43" s="5"/>
      <c r="ASI43" s="6"/>
      <c r="ASJ43" s="7"/>
      <c r="ASK43" s="7"/>
      <c r="ASL43" s="7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9"/>
      <c r="ASY43" s="8"/>
      <c r="ASZ43" s="5"/>
      <c r="ATA43" s="6"/>
      <c r="ATB43" s="7"/>
      <c r="ATC43" s="7"/>
      <c r="ATD43" s="7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9"/>
      <c r="ATQ43" s="8"/>
      <c r="ATR43" s="5"/>
      <c r="ATS43" s="6"/>
      <c r="ATT43" s="7"/>
      <c r="ATU43" s="7"/>
      <c r="ATV43" s="7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9"/>
      <c r="AUI43" s="8"/>
      <c r="AUJ43" s="5"/>
      <c r="AUK43" s="6"/>
      <c r="AUL43" s="7"/>
      <c r="AUM43" s="7"/>
      <c r="AUN43" s="7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9"/>
      <c r="AVA43" s="8"/>
      <c r="AVB43" s="5"/>
      <c r="AVC43" s="6"/>
      <c r="AVD43" s="7"/>
      <c r="AVE43" s="7"/>
      <c r="AVF43" s="7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9"/>
      <c r="AVS43" s="8"/>
      <c r="AVT43" s="5"/>
      <c r="AVU43" s="6"/>
      <c r="AVV43" s="7"/>
      <c r="AVW43" s="7"/>
      <c r="AVX43" s="7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9"/>
      <c r="AWK43" s="8"/>
      <c r="AWL43" s="5"/>
      <c r="AWM43" s="6"/>
      <c r="AWN43" s="7"/>
      <c r="AWO43" s="7"/>
      <c r="AWP43" s="7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9"/>
      <c r="AXC43" s="8"/>
      <c r="AXD43" s="5"/>
      <c r="AXE43" s="6"/>
      <c r="AXF43" s="7"/>
      <c r="AXG43" s="7"/>
      <c r="AXH43" s="7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9"/>
      <c r="AXU43" s="8"/>
      <c r="AXV43" s="5"/>
      <c r="AXW43" s="6"/>
      <c r="AXX43" s="7"/>
      <c r="AXY43" s="7"/>
      <c r="AXZ43" s="7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9"/>
      <c r="AYM43" s="8"/>
      <c r="AYN43" s="5"/>
      <c r="AYO43" s="6"/>
      <c r="AYP43" s="7"/>
      <c r="AYQ43" s="7"/>
      <c r="AYR43" s="7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9"/>
      <c r="AZE43" s="8"/>
      <c r="AZF43" s="5"/>
      <c r="AZG43" s="6"/>
      <c r="AZH43" s="7"/>
      <c r="AZI43" s="7"/>
      <c r="AZJ43" s="7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9"/>
      <c r="AZW43" s="8"/>
      <c r="AZX43" s="5"/>
      <c r="AZY43" s="6"/>
      <c r="AZZ43" s="7"/>
      <c r="BAA43" s="7"/>
      <c r="BAB43" s="7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9"/>
      <c r="BAO43" s="8"/>
      <c r="BAP43" s="5"/>
      <c r="BAQ43" s="6"/>
      <c r="BAR43" s="7"/>
      <c r="BAS43" s="7"/>
      <c r="BAT43" s="7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9"/>
      <c r="BBG43" s="8"/>
      <c r="BBH43" s="5"/>
      <c r="BBI43" s="6"/>
      <c r="BBJ43" s="7"/>
      <c r="BBK43" s="7"/>
      <c r="BBL43" s="7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9"/>
      <c r="BBY43" s="8"/>
      <c r="BBZ43" s="5"/>
      <c r="BCA43" s="6"/>
      <c r="BCB43" s="7"/>
      <c r="BCC43" s="7"/>
      <c r="BCD43" s="7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9"/>
      <c r="BCQ43" s="8"/>
      <c r="BCR43" s="5"/>
      <c r="BCS43" s="6"/>
      <c r="BCT43" s="7"/>
      <c r="BCU43" s="7"/>
      <c r="BCV43" s="7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9"/>
      <c r="BDI43" s="8"/>
      <c r="BDJ43" s="5"/>
      <c r="BDK43" s="6"/>
      <c r="BDL43" s="7"/>
      <c r="BDM43" s="7"/>
      <c r="BDN43" s="7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9"/>
      <c r="BEA43" s="8"/>
      <c r="BEB43" s="5"/>
      <c r="BEC43" s="6"/>
      <c r="BED43" s="7"/>
      <c r="BEE43" s="7"/>
      <c r="BEF43" s="7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9"/>
      <c r="BES43" s="8"/>
      <c r="BET43" s="5"/>
      <c r="BEU43" s="6"/>
      <c r="BEV43" s="7"/>
      <c r="BEW43" s="7"/>
      <c r="BEX43" s="7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9"/>
      <c r="BFK43" s="8"/>
      <c r="BFL43" s="5"/>
      <c r="BFM43" s="6"/>
      <c r="BFN43" s="7"/>
      <c r="BFO43" s="7"/>
      <c r="BFP43" s="7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9"/>
      <c r="BGC43" s="8"/>
      <c r="BGD43" s="5"/>
      <c r="BGE43" s="6"/>
      <c r="BGF43" s="7"/>
      <c r="BGG43" s="7"/>
      <c r="BGH43" s="7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9"/>
      <c r="BGU43" s="8"/>
      <c r="BGV43" s="5"/>
      <c r="BGW43" s="6"/>
      <c r="BGX43" s="7"/>
      <c r="BGY43" s="7"/>
      <c r="BGZ43" s="7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9"/>
      <c r="BHM43" s="8"/>
      <c r="BHN43" s="5"/>
      <c r="BHO43" s="6"/>
      <c r="BHP43" s="7"/>
      <c r="BHQ43" s="7"/>
      <c r="BHR43" s="7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9"/>
      <c r="BIE43" s="8"/>
      <c r="BIF43" s="5"/>
      <c r="BIG43" s="6"/>
      <c r="BIH43" s="7"/>
      <c r="BII43" s="7"/>
      <c r="BIJ43" s="7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9"/>
      <c r="BIW43" s="8"/>
      <c r="BIX43" s="5"/>
      <c r="BIY43" s="6"/>
      <c r="BIZ43" s="7"/>
      <c r="BJA43" s="7"/>
      <c r="BJB43" s="7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9"/>
      <c r="BJO43" s="8"/>
      <c r="BJP43" s="5"/>
      <c r="BJQ43" s="6"/>
      <c r="BJR43" s="7"/>
      <c r="BJS43" s="7"/>
      <c r="BJT43" s="7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9"/>
      <c r="BKG43" s="8"/>
      <c r="BKH43" s="5"/>
      <c r="BKI43" s="6"/>
      <c r="BKJ43" s="7"/>
      <c r="BKK43" s="7"/>
      <c r="BKL43" s="7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9"/>
      <c r="BKY43" s="8"/>
      <c r="BKZ43" s="5"/>
      <c r="BLA43" s="6"/>
      <c r="BLB43" s="7"/>
      <c r="BLC43" s="7"/>
      <c r="BLD43" s="7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9"/>
      <c r="BLQ43" s="8"/>
      <c r="BLR43" s="5"/>
      <c r="BLS43" s="6"/>
      <c r="BLT43" s="7"/>
      <c r="BLU43" s="7"/>
      <c r="BLV43" s="7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9"/>
      <c r="BMI43" s="8"/>
      <c r="BMJ43" s="5"/>
      <c r="BMK43" s="6"/>
      <c r="BML43" s="7"/>
      <c r="BMM43" s="7"/>
      <c r="BMN43" s="7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9"/>
      <c r="BNA43" s="8"/>
      <c r="BNB43" s="5"/>
      <c r="BNC43" s="6"/>
      <c r="BND43" s="7"/>
      <c r="BNE43" s="7"/>
      <c r="BNF43" s="7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9"/>
      <c r="BNS43" s="8"/>
      <c r="BNT43" s="5"/>
      <c r="BNU43" s="6"/>
      <c r="BNV43" s="7"/>
      <c r="BNW43" s="7"/>
      <c r="BNX43" s="7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9"/>
      <c r="BOK43" s="8"/>
      <c r="BOL43" s="5"/>
      <c r="BOM43" s="6"/>
      <c r="BON43" s="7"/>
      <c r="BOO43" s="7"/>
      <c r="BOP43" s="7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9"/>
      <c r="BPC43" s="8"/>
      <c r="BPD43" s="5"/>
      <c r="BPE43" s="6"/>
      <c r="BPF43" s="7"/>
      <c r="BPG43" s="7"/>
      <c r="BPH43" s="7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9"/>
      <c r="BPU43" s="8"/>
      <c r="BPV43" s="5"/>
      <c r="BPW43" s="6"/>
      <c r="BPX43" s="7"/>
      <c r="BPY43" s="7"/>
      <c r="BPZ43" s="7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9"/>
      <c r="BQM43" s="8"/>
      <c r="BQN43" s="5"/>
      <c r="BQO43" s="6"/>
      <c r="BQP43" s="7"/>
      <c r="BQQ43" s="7"/>
      <c r="BQR43" s="7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9"/>
      <c r="BRE43" s="8"/>
      <c r="BRF43" s="5"/>
      <c r="BRG43" s="6"/>
      <c r="BRH43" s="7"/>
      <c r="BRI43" s="7"/>
      <c r="BRJ43" s="7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9"/>
      <c r="BRW43" s="8"/>
      <c r="BRX43" s="5"/>
      <c r="BRY43" s="6"/>
      <c r="BRZ43" s="7"/>
      <c r="BSA43" s="7"/>
      <c r="BSB43" s="7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9"/>
      <c r="BSO43" s="8"/>
      <c r="BSP43" s="5"/>
      <c r="BSQ43" s="6"/>
      <c r="BSR43" s="7"/>
      <c r="BSS43" s="7"/>
      <c r="BST43" s="7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9"/>
      <c r="BTG43" s="8"/>
      <c r="BTH43" s="5"/>
      <c r="BTI43" s="6"/>
      <c r="BTJ43" s="7"/>
      <c r="BTK43" s="7"/>
      <c r="BTL43" s="7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9"/>
      <c r="BTY43" s="8"/>
      <c r="BTZ43" s="5"/>
      <c r="BUA43" s="6"/>
      <c r="BUB43" s="7"/>
      <c r="BUC43" s="7"/>
      <c r="BUD43" s="7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9"/>
      <c r="BUQ43" s="8"/>
      <c r="BUR43" s="5"/>
      <c r="BUS43" s="6"/>
      <c r="BUT43" s="7"/>
      <c r="BUU43" s="7"/>
      <c r="BUV43" s="7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9"/>
      <c r="BVI43" s="8"/>
      <c r="BVJ43" s="5"/>
      <c r="BVK43" s="6"/>
      <c r="BVL43" s="7"/>
      <c r="BVM43" s="7"/>
      <c r="BVN43" s="7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9"/>
      <c r="BWA43" s="8"/>
      <c r="BWB43" s="5"/>
      <c r="BWC43" s="6"/>
      <c r="BWD43" s="7"/>
      <c r="BWE43" s="7"/>
      <c r="BWF43" s="7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9"/>
      <c r="BWS43" s="8"/>
      <c r="BWT43" s="5"/>
      <c r="BWU43" s="6"/>
      <c r="BWV43" s="7"/>
      <c r="BWW43" s="7"/>
      <c r="BWX43" s="7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9"/>
      <c r="BXK43" s="8"/>
      <c r="BXL43" s="5"/>
      <c r="BXM43" s="6"/>
      <c r="BXN43" s="7"/>
      <c r="BXO43" s="7"/>
      <c r="BXP43" s="7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9"/>
      <c r="BYC43" s="8"/>
      <c r="BYD43" s="5"/>
      <c r="BYE43" s="6"/>
      <c r="BYF43" s="7"/>
      <c r="BYG43" s="7"/>
      <c r="BYH43" s="7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9"/>
      <c r="BYU43" s="8"/>
      <c r="BYV43" s="5"/>
      <c r="BYW43" s="6"/>
      <c r="BYX43" s="7"/>
      <c r="BYY43" s="7"/>
      <c r="BYZ43" s="7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9"/>
      <c r="BZM43" s="8"/>
      <c r="BZN43" s="5"/>
      <c r="BZO43" s="6"/>
      <c r="BZP43" s="7"/>
      <c r="BZQ43" s="7"/>
      <c r="BZR43" s="7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9"/>
      <c r="CAE43" s="8"/>
      <c r="CAF43" s="5"/>
      <c r="CAG43" s="6"/>
      <c r="CAH43" s="7"/>
      <c r="CAI43" s="7"/>
      <c r="CAJ43" s="7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9"/>
      <c r="CAW43" s="8"/>
      <c r="CAX43" s="5"/>
      <c r="CAY43" s="6"/>
      <c r="CAZ43" s="7"/>
      <c r="CBA43" s="7"/>
      <c r="CBB43" s="7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9"/>
      <c r="CBO43" s="8"/>
      <c r="CBP43" s="5"/>
      <c r="CBQ43" s="6"/>
      <c r="CBR43" s="7"/>
      <c r="CBS43" s="7"/>
      <c r="CBT43" s="7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9"/>
      <c r="CCG43" s="8"/>
      <c r="CCH43" s="5"/>
      <c r="CCI43" s="6"/>
      <c r="CCJ43" s="7"/>
      <c r="CCK43" s="7"/>
      <c r="CCL43" s="7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9"/>
      <c r="CCY43" s="8"/>
      <c r="CCZ43" s="5"/>
      <c r="CDA43" s="6"/>
      <c r="CDB43" s="7"/>
      <c r="CDC43" s="7"/>
      <c r="CDD43" s="7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9"/>
      <c r="CDQ43" s="8"/>
      <c r="CDR43" s="5"/>
      <c r="CDS43" s="6"/>
      <c r="CDT43" s="7"/>
      <c r="CDU43" s="7"/>
      <c r="CDV43" s="7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9"/>
      <c r="CEI43" s="8"/>
      <c r="CEJ43" s="5"/>
      <c r="CEK43" s="6"/>
      <c r="CEL43" s="7"/>
      <c r="CEM43" s="7"/>
      <c r="CEN43" s="7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9"/>
      <c r="CFA43" s="8"/>
      <c r="CFB43" s="5"/>
      <c r="CFC43" s="6"/>
      <c r="CFD43" s="7"/>
      <c r="CFE43" s="7"/>
      <c r="CFF43" s="7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9"/>
      <c r="CFS43" s="8"/>
      <c r="CFT43" s="5"/>
      <c r="CFU43" s="6"/>
      <c r="CFV43" s="7"/>
      <c r="CFW43" s="7"/>
      <c r="CFX43" s="7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9"/>
      <c r="CGK43" s="8"/>
      <c r="CGL43" s="5"/>
      <c r="CGM43" s="6"/>
      <c r="CGN43" s="7"/>
      <c r="CGO43" s="7"/>
      <c r="CGP43" s="7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9"/>
      <c r="CHC43" s="8"/>
      <c r="CHD43" s="5"/>
      <c r="CHE43" s="6"/>
      <c r="CHF43" s="7"/>
      <c r="CHG43" s="7"/>
      <c r="CHH43" s="7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9"/>
      <c r="CHU43" s="8"/>
      <c r="CHV43" s="5"/>
      <c r="CHW43" s="6"/>
      <c r="CHX43" s="7"/>
      <c r="CHY43" s="7"/>
      <c r="CHZ43" s="7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9"/>
      <c r="CIM43" s="8"/>
      <c r="CIN43" s="5"/>
      <c r="CIO43" s="6"/>
      <c r="CIP43" s="7"/>
      <c r="CIQ43" s="7"/>
      <c r="CIR43" s="7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9"/>
      <c r="CJE43" s="8"/>
      <c r="CJF43" s="5"/>
      <c r="CJG43" s="6"/>
      <c r="CJH43" s="7"/>
      <c r="CJI43" s="7"/>
      <c r="CJJ43" s="7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9"/>
      <c r="CJW43" s="8"/>
      <c r="CJX43" s="5"/>
      <c r="CJY43" s="6"/>
      <c r="CJZ43" s="7"/>
      <c r="CKA43" s="7"/>
      <c r="CKB43" s="7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9"/>
      <c r="CKO43" s="8"/>
      <c r="CKP43" s="5"/>
      <c r="CKQ43" s="6"/>
      <c r="CKR43" s="7"/>
      <c r="CKS43" s="7"/>
      <c r="CKT43" s="7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9"/>
      <c r="CLG43" s="8"/>
      <c r="CLH43" s="5"/>
      <c r="CLI43" s="6"/>
      <c r="CLJ43" s="7"/>
      <c r="CLK43" s="7"/>
      <c r="CLL43" s="7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9"/>
      <c r="CLY43" s="8"/>
      <c r="CLZ43" s="5"/>
      <c r="CMA43" s="6"/>
      <c r="CMB43" s="7"/>
      <c r="CMC43" s="7"/>
      <c r="CMD43" s="7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9"/>
      <c r="CMQ43" s="8"/>
      <c r="CMR43" s="5"/>
      <c r="CMS43" s="6"/>
      <c r="CMT43" s="7"/>
      <c r="CMU43" s="7"/>
      <c r="CMV43" s="7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9"/>
      <c r="CNI43" s="8"/>
      <c r="CNJ43" s="5"/>
      <c r="CNK43" s="6"/>
      <c r="CNL43" s="7"/>
      <c r="CNM43" s="7"/>
      <c r="CNN43" s="7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9"/>
      <c r="COA43" s="8"/>
      <c r="COB43" s="5"/>
      <c r="COC43" s="6"/>
      <c r="COD43" s="7"/>
      <c r="COE43" s="7"/>
      <c r="COF43" s="7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9"/>
      <c r="COS43" s="8"/>
      <c r="COT43" s="5"/>
      <c r="COU43" s="6"/>
      <c r="COV43" s="7"/>
      <c r="COW43" s="7"/>
      <c r="COX43" s="7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9"/>
      <c r="CPK43" s="8"/>
      <c r="CPL43" s="5"/>
      <c r="CPM43" s="6"/>
      <c r="CPN43" s="7"/>
      <c r="CPO43" s="7"/>
      <c r="CPP43" s="7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9"/>
      <c r="CQC43" s="8"/>
      <c r="CQD43" s="5"/>
      <c r="CQE43" s="6"/>
      <c r="CQF43" s="7"/>
      <c r="CQG43" s="7"/>
      <c r="CQH43" s="7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9"/>
      <c r="CQU43" s="8"/>
      <c r="CQV43" s="5"/>
      <c r="CQW43" s="6"/>
      <c r="CQX43" s="7"/>
      <c r="CQY43" s="7"/>
      <c r="CQZ43" s="7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9"/>
      <c r="CRM43" s="8"/>
      <c r="CRN43" s="5"/>
      <c r="CRO43" s="6"/>
      <c r="CRP43" s="7"/>
      <c r="CRQ43" s="7"/>
      <c r="CRR43" s="7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9"/>
      <c r="CSE43" s="8"/>
      <c r="CSF43" s="5"/>
      <c r="CSG43" s="6"/>
      <c r="CSH43" s="7"/>
      <c r="CSI43" s="7"/>
      <c r="CSJ43" s="7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9"/>
      <c r="CSW43" s="8"/>
      <c r="CSX43" s="5"/>
      <c r="CSY43" s="6"/>
      <c r="CSZ43" s="7"/>
      <c r="CTA43" s="7"/>
      <c r="CTB43" s="7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9"/>
      <c r="CTO43" s="8"/>
      <c r="CTP43" s="5"/>
      <c r="CTQ43" s="6"/>
      <c r="CTR43" s="7"/>
      <c r="CTS43" s="7"/>
      <c r="CTT43" s="7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9"/>
      <c r="CUG43" s="8"/>
      <c r="CUH43" s="5"/>
      <c r="CUI43" s="6"/>
      <c r="CUJ43" s="7"/>
      <c r="CUK43" s="7"/>
      <c r="CUL43" s="7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9"/>
      <c r="CUY43" s="8"/>
      <c r="CUZ43" s="5"/>
      <c r="CVA43" s="6"/>
      <c r="CVB43" s="7"/>
      <c r="CVC43" s="7"/>
      <c r="CVD43" s="7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9"/>
      <c r="CVQ43" s="8"/>
      <c r="CVR43" s="5"/>
      <c r="CVS43" s="6"/>
      <c r="CVT43" s="7"/>
      <c r="CVU43" s="7"/>
      <c r="CVV43" s="7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9"/>
      <c r="CWI43" s="8"/>
      <c r="CWJ43" s="5"/>
      <c r="CWK43" s="6"/>
      <c r="CWL43" s="7"/>
      <c r="CWM43" s="7"/>
      <c r="CWN43" s="7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9"/>
      <c r="CXA43" s="8"/>
      <c r="CXB43" s="5"/>
      <c r="CXC43" s="6"/>
      <c r="CXD43" s="7"/>
      <c r="CXE43" s="7"/>
      <c r="CXF43" s="7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9"/>
      <c r="CXS43" s="8"/>
      <c r="CXT43" s="5"/>
      <c r="CXU43" s="6"/>
      <c r="CXV43" s="7"/>
      <c r="CXW43" s="7"/>
      <c r="CXX43" s="7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9"/>
      <c r="CYK43" s="8"/>
      <c r="CYL43" s="5"/>
      <c r="CYM43" s="6"/>
      <c r="CYN43" s="7"/>
      <c r="CYO43" s="7"/>
      <c r="CYP43" s="7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9"/>
      <c r="CZC43" s="8"/>
      <c r="CZD43" s="5"/>
      <c r="CZE43" s="6"/>
      <c r="CZF43" s="7"/>
      <c r="CZG43" s="7"/>
      <c r="CZH43" s="7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9"/>
      <c r="CZU43" s="8"/>
      <c r="CZV43" s="5"/>
      <c r="CZW43" s="6"/>
      <c r="CZX43" s="7"/>
      <c r="CZY43" s="7"/>
      <c r="CZZ43" s="7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9"/>
      <c r="DAM43" s="8"/>
      <c r="DAN43" s="5"/>
      <c r="DAO43" s="6"/>
      <c r="DAP43" s="7"/>
      <c r="DAQ43" s="7"/>
      <c r="DAR43" s="7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9"/>
      <c r="DBE43" s="8"/>
      <c r="DBF43" s="5"/>
      <c r="DBG43" s="6"/>
      <c r="DBH43" s="7"/>
      <c r="DBI43" s="7"/>
      <c r="DBJ43" s="7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9"/>
      <c r="DBW43" s="8"/>
      <c r="DBX43" s="5"/>
      <c r="DBY43" s="6"/>
      <c r="DBZ43" s="7"/>
      <c r="DCA43" s="7"/>
      <c r="DCB43" s="7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9"/>
      <c r="DCO43" s="8"/>
      <c r="DCP43" s="5"/>
      <c r="DCQ43" s="6"/>
      <c r="DCR43" s="7"/>
      <c r="DCS43" s="7"/>
      <c r="DCT43" s="7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9"/>
      <c r="DDG43" s="8"/>
      <c r="DDH43" s="5"/>
      <c r="DDI43" s="6"/>
      <c r="DDJ43" s="7"/>
      <c r="DDK43" s="7"/>
      <c r="DDL43" s="7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9"/>
      <c r="DDY43" s="8"/>
      <c r="DDZ43" s="5"/>
      <c r="DEA43" s="6"/>
      <c r="DEB43" s="7"/>
      <c r="DEC43" s="7"/>
      <c r="DED43" s="7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9"/>
      <c r="DEQ43" s="8"/>
      <c r="DER43" s="5"/>
      <c r="DES43" s="6"/>
      <c r="DET43" s="7"/>
      <c r="DEU43" s="7"/>
      <c r="DEV43" s="7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9"/>
      <c r="DFI43" s="8"/>
      <c r="DFJ43" s="5"/>
      <c r="DFK43" s="6"/>
      <c r="DFL43" s="7"/>
      <c r="DFM43" s="7"/>
      <c r="DFN43" s="7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9"/>
      <c r="DGA43" s="8"/>
      <c r="DGB43" s="5"/>
      <c r="DGC43" s="6"/>
      <c r="DGD43" s="7"/>
      <c r="DGE43" s="7"/>
      <c r="DGF43" s="7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9"/>
      <c r="DGS43" s="8"/>
      <c r="DGT43" s="5"/>
      <c r="DGU43" s="6"/>
      <c r="DGV43" s="7"/>
      <c r="DGW43" s="7"/>
      <c r="DGX43" s="7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9"/>
      <c r="DHK43" s="8"/>
      <c r="DHL43" s="5"/>
      <c r="DHM43" s="6"/>
      <c r="DHN43" s="7"/>
      <c r="DHO43" s="7"/>
      <c r="DHP43" s="7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9"/>
      <c r="DIC43" s="8"/>
      <c r="DID43" s="5"/>
      <c r="DIE43" s="6"/>
      <c r="DIF43" s="7"/>
      <c r="DIG43" s="7"/>
      <c r="DIH43" s="7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9"/>
      <c r="DIU43" s="8"/>
      <c r="DIV43" s="5"/>
      <c r="DIW43" s="6"/>
      <c r="DIX43" s="7"/>
      <c r="DIY43" s="7"/>
      <c r="DIZ43" s="7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9"/>
      <c r="DJM43" s="8"/>
      <c r="DJN43" s="5"/>
      <c r="DJO43" s="6"/>
      <c r="DJP43" s="7"/>
      <c r="DJQ43" s="7"/>
      <c r="DJR43" s="7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9"/>
      <c r="DKE43" s="8"/>
      <c r="DKF43" s="5"/>
      <c r="DKG43" s="6"/>
      <c r="DKH43" s="7"/>
      <c r="DKI43" s="7"/>
      <c r="DKJ43" s="7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9"/>
      <c r="DKW43" s="8"/>
      <c r="DKX43" s="5"/>
      <c r="DKY43" s="6"/>
      <c r="DKZ43" s="7"/>
      <c r="DLA43" s="7"/>
      <c r="DLB43" s="7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9"/>
      <c r="DLO43" s="8"/>
      <c r="DLP43" s="5"/>
      <c r="DLQ43" s="6"/>
      <c r="DLR43" s="7"/>
      <c r="DLS43" s="7"/>
      <c r="DLT43" s="7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9"/>
      <c r="DMG43" s="8"/>
      <c r="DMH43" s="5"/>
      <c r="DMI43" s="6"/>
      <c r="DMJ43" s="7"/>
      <c r="DMK43" s="7"/>
      <c r="DML43" s="7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9"/>
      <c r="DMY43" s="8"/>
      <c r="DMZ43" s="5"/>
      <c r="DNA43" s="6"/>
      <c r="DNB43" s="7"/>
      <c r="DNC43" s="7"/>
      <c r="DND43" s="7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9"/>
      <c r="DNQ43" s="8"/>
      <c r="DNR43" s="5"/>
      <c r="DNS43" s="6"/>
      <c r="DNT43" s="7"/>
      <c r="DNU43" s="7"/>
      <c r="DNV43" s="7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9"/>
      <c r="DOI43" s="8"/>
      <c r="DOJ43" s="5"/>
      <c r="DOK43" s="6"/>
      <c r="DOL43" s="7"/>
      <c r="DOM43" s="7"/>
      <c r="DON43" s="7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9"/>
      <c r="DPA43" s="8"/>
      <c r="DPB43" s="5"/>
      <c r="DPC43" s="6"/>
      <c r="DPD43" s="7"/>
      <c r="DPE43" s="7"/>
      <c r="DPF43" s="7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9"/>
      <c r="DPS43" s="8"/>
      <c r="DPT43" s="5"/>
      <c r="DPU43" s="6"/>
      <c r="DPV43" s="7"/>
      <c r="DPW43" s="7"/>
      <c r="DPX43" s="7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9"/>
      <c r="DQK43" s="8"/>
      <c r="DQL43" s="5"/>
      <c r="DQM43" s="6"/>
      <c r="DQN43" s="7"/>
      <c r="DQO43" s="7"/>
      <c r="DQP43" s="7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9"/>
      <c r="DRC43" s="8"/>
      <c r="DRD43" s="5"/>
      <c r="DRE43" s="6"/>
      <c r="DRF43" s="7"/>
      <c r="DRG43" s="7"/>
      <c r="DRH43" s="7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9"/>
      <c r="DRU43" s="8"/>
      <c r="DRV43" s="5"/>
      <c r="DRW43" s="6"/>
      <c r="DRX43" s="7"/>
      <c r="DRY43" s="7"/>
      <c r="DRZ43" s="7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9"/>
      <c r="DSM43" s="8"/>
      <c r="DSN43" s="5"/>
      <c r="DSO43" s="6"/>
      <c r="DSP43" s="7"/>
      <c r="DSQ43" s="7"/>
      <c r="DSR43" s="7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9"/>
      <c r="DTE43" s="8"/>
      <c r="DTF43" s="5"/>
      <c r="DTG43" s="6"/>
      <c r="DTH43" s="7"/>
      <c r="DTI43" s="7"/>
      <c r="DTJ43" s="7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9"/>
      <c r="DTW43" s="8"/>
      <c r="DTX43" s="5"/>
      <c r="DTY43" s="6"/>
      <c r="DTZ43" s="7"/>
      <c r="DUA43" s="7"/>
      <c r="DUB43" s="7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9"/>
      <c r="DUO43" s="8"/>
      <c r="DUP43" s="5"/>
      <c r="DUQ43" s="6"/>
      <c r="DUR43" s="7"/>
      <c r="DUS43" s="7"/>
      <c r="DUT43" s="7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9"/>
      <c r="DVG43" s="8"/>
      <c r="DVH43" s="5"/>
      <c r="DVI43" s="6"/>
      <c r="DVJ43" s="7"/>
      <c r="DVK43" s="7"/>
      <c r="DVL43" s="7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9"/>
      <c r="DVY43" s="8"/>
      <c r="DVZ43" s="5"/>
      <c r="DWA43" s="6"/>
      <c r="DWB43" s="7"/>
      <c r="DWC43" s="7"/>
      <c r="DWD43" s="7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9"/>
      <c r="DWQ43" s="8"/>
      <c r="DWR43" s="5"/>
      <c r="DWS43" s="6"/>
      <c r="DWT43" s="7"/>
      <c r="DWU43" s="7"/>
      <c r="DWV43" s="7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9"/>
      <c r="DXI43" s="8"/>
      <c r="DXJ43" s="5"/>
      <c r="DXK43" s="6"/>
      <c r="DXL43" s="7"/>
      <c r="DXM43" s="7"/>
      <c r="DXN43" s="7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9"/>
      <c r="DYA43" s="8"/>
      <c r="DYB43" s="5"/>
      <c r="DYC43" s="6"/>
      <c r="DYD43" s="7"/>
      <c r="DYE43" s="7"/>
      <c r="DYF43" s="7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9"/>
      <c r="DYS43" s="8"/>
      <c r="DYT43" s="5"/>
      <c r="DYU43" s="6"/>
      <c r="DYV43" s="7"/>
      <c r="DYW43" s="7"/>
      <c r="DYX43" s="7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9"/>
      <c r="DZK43" s="8"/>
      <c r="DZL43" s="5"/>
      <c r="DZM43" s="6"/>
      <c r="DZN43" s="7"/>
      <c r="DZO43" s="7"/>
      <c r="DZP43" s="7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9"/>
      <c r="EAC43" s="8"/>
      <c r="EAD43" s="5"/>
      <c r="EAE43" s="6"/>
      <c r="EAF43" s="7"/>
      <c r="EAG43" s="7"/>
      <c r="EAH43" s="7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9"/>
      <c r="EAU43" s="8"/>
      <c r="EAV43" s="5"/>
      <c r="EAW43" s="6"/>
      <c r="EAX43" s="7"/>
      <c r="EAY43" s="7"/>
      <c r="EAZ43" s="7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9"/>
      <c r="EBM43" s="8"/>
      <c r="EBN43" s="5"/>
      <c r="EBO43" s="6"/>
      <c r="EBP43" s="7"/>
      <c r="EBQ43" s="7"/>
      <c r="EBR43" s="7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9"/>
      <c r="ECE43" s="8"/>
      <c r="ECF43" s="5"/>
      <c r="ECG43" s="6"/>
      <c r="ECH43" s="7"/>
      <c r="ECI43" s="7"/>
      <c r="ECJ43" s="7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9"/>
      <c r="ECW43" s="8"/>
      <c r="ECX43" s="5"/>
      <c r="ECY43" s="6"/>
      <c r="ECZ43" s="7"/>
      <c r="EDA43" s="7"/>
      <c r="EDB43" s="7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9"/>
      <c r="EDO43" s="8"/>
      <c r="EDP43" s="5"/>
      <c r="EDQ43" s="6"/>
      <c r="EDR43" s="7"/>
      <c r="EDS43" s="7"/>
      <c r="EDT43" s="7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9"/>
      <c r="EEG43" s="8"/>
      <c r="EEH43" s="5"/>
      <c r="EEI43" s="6"/>
      <c r="EEJ43" s="7"/>
      <c r="EEK43" s="7"/>
      <c r="EEL43" s="7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9"/>
      <c r="EEY43" s="8"/>
      <c r="EEZ43" s="5"/>
      <c r="EFA43" s="6"/>
      <c r="EFB43" s="7"/>
      <c r="EFC43" s="7"/>
      <c r="EFD43" s="7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9"/>
      <c r="EFQ43" s="8"/>
      <c r="EFR43" s="5"/>
      <c r="EFS43" s="6"/>
      <c r="EFT43" s="7"/>
      <c r="EFU43" s="7"/>
      <c r="EFV43" s="7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9"/>
      <c r="EGI43" s="8"/>
      <c r="EGJ43" s="5"/>
      <c r="EGK43" s="6"/>
      <c r="EGL43" s="7"/>
      <c r="EGM43" s="7"/>
      <c r="EGN43" s="7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9"/>
      <c r="EHA43" s="8"/>
      <c r="EHB43" s="5"/>
      <c r="EHC43" s="6"/>
      <c r="EHD43" s="7"/>
      <c r="EHE43" s="7"/>
      <c r="EHF43" s="7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9"/>
      <c r="EHS43" s="8"/>
      <c r="EHT43" s="5"/>
      <c r="EHU43" s="6"/>
      <c r="EHV43" s="7"/>
      <c r="EHW43" s="7"/>
      <c r="EHX43" s="7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9"/>
      <c r="EIK43" s="8"/>
      <c r="EIL43" s="5"/>
      <c r="EIM43" s="6"/>
      <c r="EIN43" s="7"/>
      <c r="EIO43" s="7"/>
      <c r="EIP43" s="7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9"/>
      <c r="EJC43" s="8"/>
      <c r="EJD43" s="5"/>
      <c r="EJE43" s="6"/>
      <c r="EJF43" s="7"/>
      <c r="EJG43" s="7"/>
      <c r="EJH43" s="7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9"/>
      <c r="EJU43" s="8"/>
      <c r="EJV43" s="5"/>
      <c r="EJW43" s="6"/>
      <c r="EJX43" s="7"/>
      <c r="EJY43" s="7"/>
      <c r="EJZ43" s="7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9"/>
      <c r="EKM43" s="8"/>
      <c r="EKN43" s="5"/>
      <c r="EKO43" s="6"/>
      <c r="EKP43" s="7"/>
      <c r="EKQ43" s="7"/>
      <c r="EKR43" s="7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9"/>
      <c r="ELE43" s="8"/>
      <c r="ELF43" s="5"/>
      <c r="ELG43" s="6"/>
      <c r="ELH43" s="7"/>
      <c r="ELI43" s="7"/>
      <c r="ELJ43" s="7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9"/>
      <c r="ELW43" s="8"/>
      <c r="ELX43" s="5"/>
      <c r="ELY43" s="6"/>
      <c r="ELZ43" s="7"/>
      <c r="EMA43" s="7"/>
      <c r="EMB43" s="7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9"/>
      <c r="EMO43" s="8"/>
      <c r="EMP43" s="5"/>
      <c r="EMQ43" s="6"/>
      <c r="EMR43" s="7"/>
      <c r="EMS43" s="7"/>
      <c r="EMT43" s="7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9"/>
      <c r="ENG43" s="8"/>
      <c r="ENH43" s="5"/>
      <c r="ENI43" s="6"/>
      <c r="ENJ43" s="7"/>
      <c r="ENK43" s="7"/>
      <c r="ENL43" s="7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9"/>
      <c r="ENY43" s="8"/>
      <c r="ENZ43" s="5"/>
      <c r="EOA43" s="6"/>
      <c r="EOB43" s="7"/>
      <c r="EOC43" s="7"/>
      <c r="EOD43" s="7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9"/>
      <c r="EOQ43" s="8"/>
      <c r="EOR43" s="5"/>
      <c r="EOS43" s="6"/>
      <c r="EOT43" s="7"/>
      <c r="EOU43" s="7"/>
      <c r="EOV43" s="7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9"/>
      <c r="EPI43" s="8"/>
      <c r="EPJ43" s="5"/>
      <c r="EPK43" s="6"/>
      <c r="EPL43" s="7"/>
      <c r="EPM43" s="7"/>
      <c r="EPN43" s="7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9"/>
      <c r="EQA43" s="8"/>
      <c r="EQB43" s="5"/>
      <c r="EQC43" s="6"/>
      <c r="EQD43" s="7"/>
      <c r="EQE43" s="7"/>
      <c r="EQF43" s="7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9"/>
      <c r="EQS43" s="8"/>
      <c r="EQT43" s="5"/>
      <c r="EQU43" s="6"/>
      <c r="EQV43" s="7"/>
      <c r="EQW43" s="7"/>
      <c r="EQX43" s="7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9"/>
      <c r="ERK43" s="8"/>
      <c r="ERL43" s="5"/>
      <c r="ERM43" s="6"/>
      <c r="ERN43" s="7"/>
      <c r="ERO43" s="7"/>
      <c r="ERP43" s="7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9"/>
      <c r="ESC43" s="8"/>
      <c r="ESD43" s="5"/>
      <c r="ESE43" s="6"/>
      <c r="ESF43" s="7"/>
      <c r="ESG43" s="7"/>
      <c r="ESH43" s="7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9"/>
      <c r="ESU43" s="8"/>
      <c r="ESV43" s="5"/>
      <c r="ESW43" s="6"/>
      <c r="ESX43" s="7"/>
      <c r="ESY43" s="7"/>
      <c r="ESZ43" s="7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9"/>
      <c r="ETM43" s="8"/>
      <c r="ETN43" s="5"/>
      <c r="ETO43" s="6"/>
      <c r="ETP43" s="7"/>
      <c r="ETQ43" s="7"/>
      <c r="ETR43" s="7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9"/>
      <c r="EUE43" s="8"/>
      <c r="EUF43" s="5"/>
      <c r="EUG43" s="6"/>
      <c r="EUH43" s="7"/>
      <c r="EUI43" s="7"/>
      <c r="EUJ43" s="7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9"/>
      <c r="EUW43" s="8"/>
      <c r="EUX43" s="5"/>
      <c r="EUY43" s="6"/>
      <c r="EUZ43" s="7"/>
      <c r="EVA43" s="7"/>
      <c r="EVB43" s="7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9"/>
      <c r="EVO43" s="8"/>
      <c r="EVP43" s="5"/>
      <c r="EVQ43" s="6"/>
      <c r="EVR43" s="7"/>
      <c r="EVS43" s="7"/>
      <c r="EVT43" s="7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9"/>
      <c r="EWG43" s="8"/>
      <c r="EWH43" s="5"/>
      <c r="EWI43" s="6"/>
      <c r="EWJ43" s="7"/>
      <c r="EWK43" s="7"/>
      <c r="EWL43" s="7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9"/>
      <c r="EWY43" s="8"/>
      <c r="EWZ43" s="5"/>
      <c r="EXA43" s="6"/>
      <c r="EXB43" s="7"/>
      <c r="EXC43" s="7"/>
      <c r="EXD43" s="7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9"/>
      <c r="EXQ43" s="8"/>
      <c r="EXR43" s="5"/>
      <c r="EXS43" s="6"/>
      <c r="EXT43" s="7"/>
      <c r="EXU43" s="7"/>
      <c r="EXV43" s="7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9"/>
      <c r="EYI43" s="8"/>
      <c r="EYJ43" s="5"/>
      <c r="EYK43" s="6"/>
      <c r="EYL43" s="7"/>
      <c r="EYM43" s="7"/>
      <c r="EYN43" s="7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9"/>
      <c r="EZA43" s="8"/>
      <c r="EZB43" s="5"/>
      <c r="EZC43" s="6"/>
      <c r="EZD43" s="7"/>
      <c r="EZE43" s="7"/>
      <c r="EZF43" s="7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9"/>
      <c r="EZS43" s="8"/>
      <c r="EZT43" s="5"/>
      <c r="EZU43" s="6"/>
      <c r="EZV43" s="7"/>
      <c r="EZW43" s="7"/>
      <c r="EZX43" s="7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9"/>
      <c r="FAK43" s="8"/>
      <c r="FAL43" s="5"/>
      <c r="FAM43" s="6"/>
      <c r="FAN43" s="7"/>
      <c r="FAO43" s="7"/>
      <c r="FAP43" s="7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9"/>
      <c r="FBC43" s="8"/>
      <c r="FBD43" s="5"/>
      <c r="FBE43" s="6"/>
      <c r="FBF43" s="7"/>
      <c r="FBG43" s="7"/>
      <c r="FBH43" s="7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9"/>
      <c r="FBU43" s="8"/>
      <c r="FBV43" s="5"/>
      <c r="FBW43" s="6"/>
      <c r="FBX43" s="7"/>
      <c r="FBY43" s="7"/>
      <c r="FBZ43" s="7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9"/>
      <c r="FCM43" s="8"/>
      <c r="FCN43" s="5"/>
      <c r="FCO43" s="6"/>
      <c r="FCP43" s="7"/>
      <c r="FCQ43" s="7"/>
      <c r="FCR43" s="7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9"/>
      <c r="FDE43" s="8"/>
      <c r="FDF43" s="5"/>
      <c r="FDG43" s="6"/>
      <c r="FDH43" s="7"/>
      <c r="FDI43" s="7"/>
      <c r="FDJ43" s="7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9"/>
      <c r="FDW43" s="8"/>
      <c r="FDX43" s="5"/>
      <c r="FDY43" s="6"/>
      <c r="FDZ43" s="7"/>
      <c r="FEA43" s="7"/>
      <c r="FEB43" s="7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9"/>
      <c r="FEO43" s="8"/>
      <c r="FEP43" s="5"/>
      <c r="FEQ43" s="6"/>
      <c r="FER43" s="7"/>
      <c r="FES43" s="7"/>
      <c r="FET43" s="7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9"/>
      <c r="FFG43" s="8"/>
      <c r="FFH43" s="5"/>
      <c r="FFI43" s="6"/>
      <c r="FFJ43" s="7"/>
      <c r="FFK43" s="7"/>
      <c r="FFL43" s="7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9"/>
      <c r="FFY43" s="8"/>
      <c r="FFZ43" s="5"/>
      <c r="FGA43" s="6"/>
      <c r="FGB43" s="7"/>
      <c r="FGC43" s="7"/>
      <c r="FGD43" s="7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9"/>
      <c r="FGQ43" s="8"/>
      <c r="FGR43" s="5"/>
      <c r="FGS43" s="6"/>
      <c r="FGT43" s="7"/>
      <c r="FGU43" s="7"/>
      <c r="FGV43" s="7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9"/>
      <c r="FHI43" s="8"/>
      <c r="FHJ43" s="5"/>
      <c r="FHK43" s="6"/>
      <c r="FHL43" s="7"/>
      <c r="FHM43" s="7"/>
      <c r="FHN43" s="7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9"/>
      <c r="FIA43" s="8"/>
      <c r="FIB43" s="5"/>
      <c r="FIC43" s="6"/>
      <c r="FID43" s="7"/>
      <c r="FIE43" s="7"/>
      <c r="FIF43" s="7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9"/>
      <c r="FIS43" s="8"/>
      <c r="FIT43" s="5"/>
      <c r="FIU43" s="6"/>
      <c r="FIV43" s="7"/>
      <c r="FIW43" s="7"/>
      <c r="FIX43" s="7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9"/>
      <c r="FJK43" s="8"/>
      <c r="FJL43" s="5"/>
      <c r="FJM43" s="6"/>
      <c r="FJN43" s="7"/>
      <c r="FJO43" s="7"/>
      <c r="FJP43" s="7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9"/>
      <c r="FKC43" s="8"/>
      <c r="FKD43" s="5"/>
      <c r="FKE43" s="6"/>
      <c r="FKF43" s="7"/>
      <c r="FKG43" s="7"/>
      <c r="FKH43" s="7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9"/>
      <c r="FKU43" s="8"/>
      <c r="FKV43" s="5"/>
      <c r="FKW43" s="6"/>
      <c r="FKX43" s="7"/>
      <c r="FKY43" s="7"/>
      <c r="FKZ43" s="7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9"/>
      <c r="FLM43" s="8"/>
      <c r="FLN43" s="5"/>
      <c r="FLO43" s="6"/>
      <c r="FLP43" s="7"/>
      <c r="FLQ43" s="7"/>
      <c r="FLR43" s="7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9"/>
      <c r="FME43" s="8"/>
      <c r="FMF43" s="5"/>
      <c r="FMG43" s="6"/>
      <c r="FMH43" s="7"/>
      <c r="FMI43" s="7"/>
      <c r="FMJ43" s="7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9"/>
      <c r="FMW43" s="8"/>
      <c r="FMX43" s="5"/>
      <c r="FMY43" s="6"/>
      <c r="FMZ43" s="7"/>
      <c r="FNA43" s="7"/>
      <c r="FNB43" s="7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9"/>
      <c r="FNO43" s="8"/>
      <c r="FNP43" s="5"/>
      <c r="FNQ43" s="6"/>
      <c r="FNR43" s="7"/>
      <c r="FNS43" s="7"/>
      <c r="FNT43" s="7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9"/>
      <c r="FOG43" s="8"/>
      <c r="FOH43" s="5"/>
      <c r="FOI43" s="6"/>
      <c r="FOJ43" s="7"/>
      <c r="FOK43" s="7"/>
      <c r="FOL43" s="7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9"/>
      <c r="FOY43" s="8"/>
      <c r="FOZ43" s="5"/>
      <c r="FPA43" s="6"/>
      <c r="FPB43" s="7"/>
      <c r="FPC43" s="7"/>
      <c r="FPD43" s="7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9"/>
      <c r="FPQ43" s="8"/>
      <c r="FPR43" s="5"/>
      <c r="FPS43" s="6"/>
      <c r="FPT43" s="7"/>
      <c r="FPU43" s="7"/>
      <c r="FPV43" s="7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9"/>
      <c r="FQI43" s="8"/>
      <c r="FQJ43" s="5"/>
      <c r="FQK43" s="6"/>
      <c r="FQL43" s="7"/>
      <c r="FQM43" s="7"/>
      <c r="FQN43" s="7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9"/>
      <c r="FRA43" s="8"/>
      <c r="FRB43" s="5"/>
      <c r="FRC43" s="6"/>
      <c r="FRD43" s="7"/>
      <c r="FRE43" s="7"/>
      <c r="FRF43" s="7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9"/>
      <c r="FRS43" s="8"/>
      <c r="FRT43" s="5"/>
      <c r="FRU43" s="6"/>
      <c r="FRV43" s="7"/>
      <c r="FRW43" s="7"/>
      <c r="FRX43" s="7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9"/>
      <c r="FSK43" s="8"/>
      <c r="FSL43" s="5"/>
      <c r="FSM43" s="6"/>
      <c r="FSN43" s="7"/>
      <c r="FSO43" s="7"/>
      <c r="FSP43" s="7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9"/>
      <c r="FTC43" s="8"/>
      <c r="FTD43" s="5"/>
      <c r="FTE43" s="6"/>
      <c r="FTF43" s="7"/>
      <c r="FTG43" s="7"/>
      <c r="FTH43" s="7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9"/>
      <c r="FTU43" s="8"/>
      <c r="FTV43" s="5"/>
      <c r="FTW43" s="6"/>
      <c r="FTX43" s="7"/>
      <c r="FTY43" s="7"/>
      <c r="FTZ43" s="7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9"/>
      <c r="FUM43" s="8"/>
      <c r="FUN43" s="5"/>
      <c r="FUO43" s="6"/>
      <c r="FUP43" s="7"/>
      <c r="FUQ43" s="7"/>
      <c r="FUR43" s="7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9"/>
      <c r="FVE43" s="8"/>
      <c r="FVF43" s="5"/>
      <c r="FVG43" s="6"/>
      <c r="FVH43" s="7"/>
      <c r="FVI43" s="7"/>
      <c r="FVJ43" s="7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9"/>
      <c r="FVW43" s="8"/>
      <c r="FVX43" s="5"/>
      <c r="FVY43" s="6"/>
      <c r="FVZ43" s="7"/>
      <c r="FWA43" s="7"/>
      <c r="FWB43" s="7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9"/>
      <c r="FWO43" s="8"/>
      <c r="FWP43" s="5"/>
      <c r="FWQ43" s="6"/>
      <c r="FWR43" s="7"/>
      <c r="FWS43" s="7"/>
      <c r="FWT43" s="7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9"/>
      <c r="FXG43" s="8"/>
      <c r="FXH43" s="5"/>
      <c r="FXI43" s="6"/>
      <c r="FXJ43" s="7"/>
      <c r="FXK43" s="7"/>
      <c r="FXL43" s="7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9"/>
      <c r="FXY43" s="8"/>
      <c r="FXZ43" s="5"/>
      <c r="FYA43" s="6"/>
      <c r="FYB43" s="7"/>
      <c r="FYC43" s="7"/>
      <c r="FYD43" s="7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9"/>
      <c r="FYQ43" s="8"/>
      <c r="FYR43" s="5"/>
      <c r="FYS43" s="6"/>
      <c r="FYT43" s="7"/>
      <c r="FYU43" s="7"/>
      <c r="FYV43" s="7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9"/>
      <c r="FZI43" s="8"/>
      <c r="FZJ43" s="5"/>
      <c r="FZK43" s="6"/>
      <c r="FZL43" s="7"/>
      <c r="FZM43" s="7"/>
      <c r="FZN43" s="7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9"/>
      <c r="GAA43" s="8"/>
      <c r="GAB43" s="5"/>
      <c r="GAC43" s="6"/>
      <c r="GAD43" s="7"/>
      <c r="GAE43" s="7"/>
      <c r="GAF43" s="7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9"/>
      <c r="GAS43" s="8"/>
      <c r="GAT43" s="5"/>
      <c r="GAU43" s="6"/>
      <c r="GAV43" s="7"/>
      <c r="GAW43" s="7"/>
      <c r="GAX43" s="7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9"/>
      <c r="GBK43" s="8"/>
      <c r="GBL43" s="5"/>
      <c r="GBM43" s="6"/>
      <c r="GBN43" s="7"/>
      <c r="GBO43" s="7"/>
      <c r="GBP43" s="7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9"/>
      <c r="GCC43" s="8"/>
      <c r="GCD43" s="5"/>
      <c r="GCE43" s="6"/>
      <c r="GCF43" s="7"/>
      <c r="GCG43" s="7"/>
      <c r="GCH43" s="7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9"/>
      <c r="GCU43" s="8"/>
      <c r="GCV43" s="5"/>
      <c r="GCW43" s="6"/>
      <c r="GCX43" s="7"/>
      <c r="GCY43" s="7"/>
      <c r="GCZ43" s="7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9"/>
      <c r="GDM43" s="8"/>
      <c r="GDN43" s="5"/>
      <c r="GDO43" s="6"/>
      <c r="GDP43" s="7"/>
      <c r="GDQ43" s="7"/>
      <c r="GDR43" s="7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9"/>
      <c r="GEE43" s="8"/>
      <c r="GEF43" s="5"/>
      <c r="GEG43" s="6"/>
      <c r="GEH43" s="7"/>
      <c r="GEI43" s="7"/>
      <c r="GEJ43" s="7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9"/>
      <c r="GEW43" s="8"/>
      <c r="GEX43" s="5"/>
      <c r="GEY43" s="6"/>
      <c r="GEZ43" s="7"/>
      <c r="GFA43" s="7"/>
      <c r="GFB43" s="7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9"/>
      <c r="GFO43" s="8"/>
      <c r="GFP43" s="5"/>
      <c r="GFQ43" s="6"/>
      <c r="GFR43" s="7"/>
      <c r="GFS43" s="7"/>
      <c r="GFT43" s="7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9"/>
      <c r="GGG43" s="8"/>
      <c r="GGH43" s="5"/>
      <c r="GGI43" s="6"/>
      <c r="GGJ43" s="7"/>
      <c r="GGK43" s="7"/>
      <c r="GGL43" s="7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9"/>
      <c r="GGY43" s="8"/>
      <c r="GGZ43" s="5"/>
      <c r="GHA43" s="6"/>
      <c r="GHB43" s="7"/>
      <c r="GHC43" s="7"/>
      <c r="GHD43" s="7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9"/>
      <c r="GHQ43" s="8"/>
      <c r="GHR43" s="5"/>
      <c r="GHS43" s="6"/>
      <c r="GHT43" s="7"/>
      <c r="GHU43" s="7"/>
      <c r="GHV43" s="7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9"/>
      <c r="GII43" s="8"/>
      <c r="GIJ43" s="5"/>
      <c r="GIK43" s="6"/>
      <c r="GIL43" s="7"/>
      <c r="GIM43" s="7"/>
      <c r="GIN43" s="7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9"/>
      <c r="GJA43" s="8"/>
      <c r="GJB43" s="5"/>
      <c r="GJC43" s="6"/>
      <c r="GJD43" s="7"/>
      <c r="GJE43" s="7"/>
      <c r="GJF43" s="7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9"/>
      <c r="GJS43" s="8"/>
      <c r="GJT43" s="5"/>
      <c r="GJU43" s="6"/>
      <c r="GJV43" s="7"/>
      <c r="GJW43" s="7"/>
      <c r="GJX43" s="7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9"/>
      <c r="GKK43" s="8"/>
      <c r="GKL43" s="5"/>
      <c r="GKM43" s="6"/>
      <c r="GKN43" s="7"/>
      <c r="GKO43" s="7"/>
      <c r="GKP43" s="7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9"/>
      <c r="GLC43" s="8"/>
      <c r="GLD43" s="5"/>
      <c r="GLE43" s="6"/>
      <c r="GLF43" s="7"/>
      <c r="GLG43" s="7"/>
      <c r="GLH43" s="7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9"/>
      <c r="GLU43" s="8"/>
      <c r="GLV43" s="5"/>
      <c r="GLW43" s="6"/>
      <c r="GLX43" s="7"/>
      <c r="GLY43" s="7"/>
      <c r="GLZ43" s="7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9"/>
      <c r="GMM43" s="8"/>
      <c r="GMN43" s="5"/>
      <c r="GMO43" s="6"/>
      <c r="GMP43" s="7"/>
      <c r="GMQ43" s="7"/>
      <c r="GMR43" s="7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9"/>
      <c r="GNE43" s="8"/>
      <c r="GNF43" s="5"/>
      <c r="GNG43" s="6"/>
      <c r="GNH43" s="7"/>
      <c r="GNI43" s="7"/>
      <c r="GNJ43" s="7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9"/>
      <c r="GNW43" s="8"/>
      <c r="GNX43" s="5"/>
      <c r="GNY43" s="6"/>
      <c r="GNZ43" s="7"/>
      <c r="GOA43" s="7"/>
      <c r="GOB43" s="7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9"/>
      <c r="GOO43" s="8"/>
      <c r="GOP43" s="5"/>
      <c r="GOQ43" s="6"/>
      <c r="GOR43" s="7"/>
      <c r="GOS43" s="7"/>
      <c r="GOT43" s="7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9"/>
      <c r="GPG43" s="8"/>
      <c r="GPH43" s="5"/>
      <c r="GPI43" s="6"/>
      <c r="GPJ43" s="7"/>
      <c r="GPK43" s="7"/>
      <c r="GPL43" s="7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9"/>
      <c r="GPY43" s="8"/>
      <c r="GPZ43" s="5"/>
      <c r="GQA43" s="6"/>
      <c r="GQB43" s="7"/>
      <c r="GQC43" s="7"/>
      <c r="GQD43" s="7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9"/>
      <c r="GQQ43" s="8"/>
      <c r="GQR43" s="5"/>
      <c r="GQS43" s="6"/>
      <c r="GQT43" s="7"/>
      <c r="GQU43" s="7"/>
      <c r="GQV43" s="7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9"/>
      <c r="GRI43" s="8"/>
      <c r="GRJ43" s="5"/>
      <c r="GRK43" s="6"/>
      <c r="GRL43" s="7"/>
      <c r="GRM43" s="7"/>
      <c r="GRN43" s="7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9"/>
      <c r="GSA43" s="8"/>
      <c r="GSB43" s="5"/>
      <c r="GSC43" s="6"/>
      <c r="GSD43" s="7"/>
      <c r="GSE43" s="7"/>
      <c r="GSF43" s="7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9"/>
      <c r="GSS43" s="8"/>
      <c r="GST43" s="5"/>
      <c r="GSU43" s="6"/>
      <c r="GSV43" s="7"/>
      <c r="GSW43" s="7"/>
      <c r="GSX43" s="7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9"/>
      <c r="GTK43" s="8"/>
      <c r="GTL43" s="5"/>
      <c r="GTM43" s="6"/>
      <c r="GTN43" s="7"/>
      <c r="GTO43" s="7"/>
      <c r="GTP43" s="7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9"/>
      <c r="GUC43" s="8"/>
      <c r="GUD43" s="5"/>
      <c r="GUE43" s="6"/>
      <c r="GUF43" s="7"/>
      <c r="GUG43" s="7"/>
      <c r="GUH43" s="7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9"/>
      <c r="GUU43" s="8"/>
      <c r="GUV43" s="5"/>
      <c r="GUW43" s="6"/>
      <c r="GUX43" s="7"/>
      <c r="GUY43" s="7"/>
      <c r="GUZ43" s="7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9"/>
      <c r="GVM43" s="8"/>
      <c r="GVN43" s="5"/>
      <c r="GVO43" s="6"/>
      <c r="GVP43" s="7"/>
      <c r="GVQ43" s="7"/>
      <c r="GVR43" s="7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9"/>
      <c r="GWE43" s="8"/>
      <c r="GWF43" s="5"/>
      <c r="GWG43" s="6"/>
      <c r="GWH43" s="7"/>
      <c r="GWI43" s="7"/>
      <c r="GWJ43" s="7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9"/>
      <c r="GWW43" s="8"/>
      <c r="GWX43" s="5"/>
      <c r="GWY43" s="6"/>
      <c r="GWZ43" s="7"/>
      <c r="GXA43" s="7"/>
      <c r="GXB43" s="7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9"/>
      <c r="GXO43" s="8"/>
      <c r="GXP43" s="5"/>
      <c r="GXQ43" s="6"/>
      <c r="GXR43" s="7"/>
      <c r="GXS43" s="7"/>
      <c r="GXT43" s="7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9"/>
      <c r="GYG43" s="8"/>
      <c r="GYH43" s="5"/>
      <c r="GYI43" s="6"/>
      <c r="GYJ43" s="7"/>
      <c r="GYK43" s="7"/>
      <c r="GYL43" s="7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9"/>
      <c r="GYY43" s="8"/>
      <c r="GYZ43" s="5"/>
      <c r="GZA43" s="6"/>
      <c r="GZB43" s="7"/>
      <c r="GZC43" s="7"/>
      <c r="GZD43" s="7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9"/>
      <c r="GZQ43" s="8"/>
      <c r="GZR43" s="5"/>
      <c r="GZS43" s="6"/>
      <c r="GZT43" s="7"/>
      <c r="GZU43" s="7"/>
      <c r="GZV43" s="7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9"/>
      <c r="HAI43" s="8"/>
      <c r="HAJ43" s="5"/>
      <c r="HAK43" s="6"/>
      <c r="HAL43" s="7"/>
      <c r="HAM43" s="7"/>
      <c r="HAN43" s="7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9"/>
      <c r="HBA43" s="8"/>
      <c r="HBB43" s="5"/>
      <c r="HBC43" s="6"/>
      <c r="HBD43" s="7"/>
      <c r="HBE43" s="7"/>
      <c r="HBF43" s="7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9"/>
      <c r="HBS43" s="8"/>
      <c r="HBT43" s="5"/>
      <c r="HBU43" s="6"/>
      <c r="HBV43" s="7"/>
      <c r="HBW43" s="7"/>
      <c r="HBX43" s="7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9"/>
      <c r="HCK43" s="8"/>
      <c r="HCL43" s="5"/>
      <c r="HCM43" s="6"/>
      <c r="HCN43" s="7"/>
      <c r="HCO43" s="7"/>
      <c r="HCP43" s="7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9"/>
      <c r="HDC43" s="8"/>
      <c r="HDD43" s="5"/>
      <c r="HDE43" s="6"/>
      <c r="HDF43" s="7"/>
      <c r="HDG43" s="7"/>
      <c r="HDH43" s="7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9"/>
      <c r="HDU43" s="8"/>
      <c r="HDV43" s="5"/>
      <c r="HDW43" s="6"/>
      <c r="HDX43" s="7"/>
      <c r="HDY43" s="7"/>
      <c r="HDZ43" s="7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9"/>
      <c r="HEM43" s="8"/>
      <c r="HEN43" s="5"/>
      <c r="HEO43" s="6"/>
      <c r="HEP43" s="7"/>
      <c r="HEQ43" s="7"/>
      <c r="HER43" s="7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9"/>
      <c r="HFE43" s="8"/>
      <c r="HFF43" s="5"/>
      <c r="HFG43" s="6"/>
      <c r="HFH43" s="7"/>
      <c r="HFI43" s="7"/>
      <c r="HFJ43" s="7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9"/>
      <c r="HFW43" s="8"/>
      <c r="HFX43" s="5"/>
      <c r="HFY43" s="6"/>
      <c r="HFZ43" s="7"/>
      <c r="HGA43" s="7"/>
      <c r="HGB43" s="7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9"/>
      <c r="HGO43" s="8"/>
      <c r="HGP43" s="5"/>
      <c r="HGQ43" s="6"/>
      <c r="HGR43" s="7"/>
      <c r="HGS43" s="7"/>
      <c r="HGT43" s="7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9"/>
      <c r="HHG43" s="8"/>
      <c r="HHH43" s="5"/>
      <c r="HHI43" s="6"/>
      <c r="HHJ43" s="7"/>
      <c r="HHK43" s="7"/>
      <c r="HHL43" s="7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9"/>
      <c r="HHY43" s="8"/>
      <c r="HHZ43" s="5"/>
      <c r="HIA43" s="6"/>
      <c r="HIB43" s="7"/>
      <c r="HIC43" s="7"/>
      <c r="HID43" s="7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9"/>
      <c r="HIQ43" s="8"/>
      <c r="HIR43" s="5"/>
      <c r="HIS43" s="6"/>
      <c r="HIT43" s="7"/>
      <c r="HIU43" s="7"/>
      <c r="HIV43" s="7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9"/>
      <c r="HJI43" s="8"/>
      <c r="HJJ43" s="5"/>
      <c r="HJK43" s="6"/>
      <c r="HJL43" s="7"/>
      <c r="HJM43" s="7"/>
      <c r="HJN43" s="7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9"/>
      <c r="HKA43" s="8"/>
      <c r="HKB43" s="5"/>
      <c r="HKC43" s="6"/>
      <c r="HKD43" s="7"/>
      <c r="HKE43" s="7"/>
      <c r="HKF43" s="7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9"/>
      <c r="HKS43" s="8"/>
      <c r="HKT43" s="5"/>
      <c r="HKU43" s="6"/>
      <c r="HKV43" s="7"/>
      <c r="HKW43" s="7"/>
      <c r="HKX43" s="7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9"/>
      <c r="HLK43" s="8"/>
      <c r="HLL43" s="5"/>
      <c r="HLM43" s="6"/>
      <c r="HLN43" s="7"/>
      <c r="HLO43" s="7"/>
      <c r="HLP43" s="7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9"/>
      <c r="HMC43" s="8"/>
      <c r="HMD43" s="5"/>
      <c r="HME43" s="6"/>
      <c r="HMF43" s="7"/>
      <c r="HMG43" s="7"/>
      <c r="HMH43" s="7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9"/>
      <c r="HMU43" s="8"/>
      <c r="HMV43" s="5"/>
      <c r="HMW43" s="6"/>
      <c r="HMX43" s="7"/>
      <c r="HMY43" s="7"/>
      <c r="HMZ43" s="7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9"/>
      <c r="HNM43" s="8"/>
      <c r="HNN43" s="5"/>
      <c r="HNO43" s="6"/>
      <c r="HNP43" s="7"/>
      <c r="HNQ43" s="7"/>
      <c r="HNR43" s="7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9"/>
      <c r="HOE43" s="8"/>
      <c r="HOF43" s="5"/>
      <c r="HOG43" s="6"/>
      <c r="HOH43" s="7"/>
      <c r="HOI43" s="7"/>
      <c r="HOJ43" s="7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9"/>
      <c r="HOW43" s="8"/>
      <c r="HOX43" s="5"/>
      <c r="HOY43" s="6"/>
      <c r="HOZ43" s="7"/>
      <c r="HPA43" s="7"/>
      <c r="HPB43" s="7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9"/>
      <c r="HPO43" s="8"/>
      <c r="HPP43" s="5"/>
      <c r="HPQ43" s="6"/>
      <c r="HPR43" s="7"/>
      <c r="HPS43" s="7"/>
      <c r="HPT43" s="7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9"/>
      <c r="HQG43" s="8"/>
      <c r="HQH43" s="5"/>
      <c r="HQI43" s="6"/>
      <c r="HQJ43" s="7"/>
      <c r="HQK43" s="7"/>
      <c r="HQL43" s="7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9"/>
      <c r="HQY43" s="8"/>
      <c r="HQZ43" s="5"/>
      <c r="HRA43" s="6"/>
      <c r="HRB43" s="7"/>
      <c r="HRC43" s="7"/>
      <c r="HRD43" s="7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9"/>
      <c r="HRQ43" s="8"/>
      <c r="HRR43" s="5"/>
      <c r="HRS43" s="6"/>
      <c r="HRT43" s="7"/>
      <c r="HRU43" s="7"/>
      <c r="HRV43" s="7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9"/>
      <c r="HSI43" s="8"/>
      <c r="HSJ43" s="5"/>
      <c r="HSK43" s="6"/>
      <c r="HSL43" s="7"/>
      <c r="HSM43" s="7"/>
      <c r="HSN43" s="7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9"/>
      <c r="HTA43" s="8"/>
      <c r="HTB43" s="5"/>
      <c r="HTC43" s="6"/>
      <c r="HTD43" s="7"/>
      <c r="HTE43" s="7"/>
      <c r="HTF43" s="7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9"/>
      <c r="HTS43" s="8"/>
      <c r="HTT43" s="5"/>
      <c r="HTU43" s="6"/>
      <c r="HTV43" s="7"/>
      <c r="HTW43" s="7"/>
      <c r="HTX43" s="7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9"/>
      <c r="HUK43" s="8"/>
      <c r="HUL43" s="5"/>
      <c r="HUM43" s="6"/>
      <c r="HUN43" s="7"/>
      <c r="HUO43" s="7"/>
      <c r="HUP43" s="7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9"/>
      <c r="HVC43" s="8"/>
      <c r="HVD43" s="5"/>
      <c r="HVE43" s="6"/>
      <c r="HVF43" s="7"/>
      <c r="HVG43" s="7"/>
      <c r="HVH43" s="7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9"/>
      <c r="HVU43" s="8"/>
      <c r="HVV43" s="5"/>
      <c r="HVW43" s="6"/>
      <c r="HVX43" s="7"/>
      <c r="HVY43" s="7"/>
      <c r="HVZ43" s="7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9"/>
      <c r="HWM43" s="8"/>
      <c r="HWN43" s="5"/>
      <c r="HWO43" s="6"/>
      <c r="HWP43" s="7"/>
      <c r="HWQ43" s="7"/>
      <c r="HWR43" s="7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9"/>
      <c r="HXE43" s="8"/>
      <c r="HXF43" s="5"/>
      <c r="HXG43" s="6"/>
      <c r="HXH43" s="7"/>
      <c r="HXI43" s="7"/>
      <c r="HXJ43" s="7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9"/>
      <c r="HXW43" s="8"/>
      <c r="HXX43" s="5"/>
      <c r="HXY43" s="6"/>
      <c r="HXZ43" s="7"/>
      <c r="HYA43" s="7"/>
      <c r="HYB43" s="7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9"/>
      <c r="HYO43" s="8"/>
      <c r="HYP43" s="5"/>
      <c r="HYQ43" s="6"/>
      <c r="HYR43" s="7"/>
      <c r="HYS43" s="7"/>
      <c r="HYT43" s="7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9"/>
      <c r="HZG43" s="8"/>
      <c r="HZH43" s="5"/>
      <c r="HZI43" s="6"/>
      <c r="HZJ43" s="7"/>
      <c r="HZK43" s="7"/>
      <c r="HZL43" s="7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9"/>
      <c r="HZY43" s="8"/>
      <c r="HZZ43" s="5"/>
      <c r="IAA43" s="6"/>
      <c r="IAB43" s="7"/>
      <c r="IAC43" s="7"/>
      <c r="IAD43" s="7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9"/>
      <c r="IAQ43" s="8"/>
      <c r="IAR43" s="5"/>
      <c r="IAS43" s="6"/>
      <c r="IAT43" s="7"/>
      <c r="IAU43" s="7"/>
      <c r="IAV43" s="7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9"/>
      <c r="IBI43" s="8"/>
      <c r="IBJ43" s="5"/>
      <c r="IBK43" s="6"/>
      <c r="IBL43" s="7"/>
      <c r="IBM43" s="7"/>
      <c r="IBN43" s="7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9"/>
      <c r="ICA43" s="8"/>
      <c r="ICB43" s="5"/>
      <c r="ICC43" s="6"/>
      <c r="ICD43" s="7"/>
      <c r="ICE43" s="7"/>
      <c r="ICF43" s="7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9"/>
      <c r="ICS43" s="8"/>
      <c r="ICT43" s="5"/>
      <c r="ICU43" s="6"/>
      <c r="ICV43" s="7"/>
      <c r="ICW43" s="7"/>
      <c r="ICX43" s="7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9"/>
      <c r="IDK43" s="8"/>
      <c r="IDL43" s="5"/>
      <c r="IDM43" s="6"/>
      <c r="IDN43" s="7"/>
      <c r="IDO43" s="7"/>
      <c r="IDP43" s="7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9"/>
      <c r="IEC43" s="8"/>
      <c r="IED43" s="5"/>
      <c r="IEE43" s="6"/>
      <c r="IEF43" s="7"/>
      <c r="IEG43" s="7"/>
      <c r="IEH43" s="7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9"/>
      <c r="IEU43" s="8"/>
      <c r="IEV43" s="5"/>
      <c r="IEW43" s="6"/>
      <c r="IEX43" s="7"/>
      <c r="IEY43" s="7"/>
      <c r="IEZ43" s="7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9"/>
      <c r="IFM43" s="8"/>
      <c r="IFN43" s="5"/>
      <c r="IFO43" s="6"/>
      <c r="IFP43" s="7"/>
      <c r="IFQ43" s="7"/>
      <c r="IFR43" s="7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9"/>
      <c r="IGE43" s="8"/>
      <c r="IGF43" s="5"/>
      <c r="IGG43" s="6"/>
      <c r="IGH43" s="7"/>
      <c r="IGI43" s="7"/>
      <c r="IGJ43" s="7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9"/>
      <c r="IGW43" s="8"/>
      <c r="IGX43" s="5"/>
      <c r="IGY43" s="6"/>
      <c r="IGZ43" s="7"/>
      <c r="IHA43" s="7"/>
      <c r="IHB43" s="7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9"/>
      <c r="IHO43" s="8"/>
      <c r="IHP43" s="5"/>
      <c r="IHQ43" s="6"/>
      <c r="IHR43" s="7"/>
      <c r="IHS43" s="7"/>
      <c r="IHT43" s="7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9"/>
      <c r="IIG43" s="8"/>
      <c r="IIH43" s="5"/>
      <c r="III43" s="6"/>
      <c r="IIJ43" s="7"/>
      <c r="IIK43" s="7"/>
      <c r="IIL43" s="7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9"/>
      <c r="IIY43" s="8"/>
      <c r="IIZ43" s="5"/>
      <c r="IJA43" s="6"/>
      <c r="IJB43" s="7"/>
      <c r="IJC43" s="7"/>
      <c r="IJD43" s="7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9"/>
      <c r="IJQ43" s="8"/>
      <c r="IJR43" s="5"/>
      <c r="IJS43" s="6"/>
      <c r="IJT43" s="7"/>
      <c r="IJU43" s="7"/>
      <c r="IJV43" s="7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9"/>
      <c r="IKI43" s="8"/>
      <c r="IKJ43" s="5"/>
      <c r="IKK43" s="6"/>
      <c r="IKL43" s="7"/>
      <c r="IKM43" s="7"/>
      <c r="IKN43" s="7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9"/>
      <c r="ILA43" s="8"/>
      <c r="ILB43" s="5"/>
      <c r="ILC43" s="6"/>
      <c r="ILD43" s="7"/>
      <c r="ILE43" s="7"/>
      <c r="ILF43" s="7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9"/>
      <c r="ILS43" s="8"/>
      <c r="ILT43" s="5"/>
      <c r="ILU43" s="6"/>
      <c r="ILV43" s="7"/>
      <c r="ILW43" s="7"/>
      <c r="ILX43" s="7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9"/>
      <c r="IMK43" s="8"/>
      <c r="IML43" s="5"/>
      <c r="IMM43" s="6"/>
      <c r="IMN43" s="7"/>
      <c r="IMO43" s="7"/>
      <c r="IMP43" s="7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9"/>
      <c r="INC43" s="8"/>
      <c r="IND43" s="5"/>
      <c r="INE43" s="6"/>
      <c r="INF43" s="7"/>
      <c r="ING43" s="7"/>
      <c r="INH43" s="7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9"/>
      <c r="INU43" s="8"/>
      <c r="INV43" s="5"/>
      <c r="INW43" s="6"/>
      <c r="INX43" s="7"/>
      <c r="INY43" s="7"/>
      <c r="INZ43" s="7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9"/>
      <c r="IOM43" s="8"/>
      <c r="ION43" s="5"/>
      <c r="IOO43" s="6"/>
      <c r="IOP43" s="7"/>
      <c r="IOQ43" s="7"/>
      <c r="IOR43" s="7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9"/>
      <c r="IPE43" s="8"/>
      <c r="IPF43" s="5"/>
      <c r="IPG43" s="6"/>
      <c r="IPH43" s="7"/>
      <c r="IPI43" s="7"/>
      <c r="IPJ43" s="7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9"/>
      <c r="IPW43" s="8"/>
      <c r="IPX43" s="5"/>
      <c r="IPY43" s="6"/>
      <c r="IPZ43" s="7"/>
      <c r="IQA43" s="7"/>
      <c r="IQB43" s="7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9"/>
      <c r="IQO43" s="8"/>
      <c r="IQP43" s="5"/>
      <c r="IQQ43" s="6"/>
      <c r="IQR43" s="7"/>
      <c r="IQS43" s="7"/>
      <c r="IQT43" s="7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9"/>
      <c r="IRG43" s="8"/>
      <c r="IRH43" s="5"/>
      <c r="IRI43" s="6"/>
      <c r="IRJ43" s="7"/>
      <c r="IRK43" s="7"/>
      <c r="IRL43" s="7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9"/>
      <c r="IRY43" s="8"/>
      <c r="IRZ43" s="5"/>
      <c r="ISA43" s="6"/>
      <c r="ISB43" s="7"/>
      <c r="ISC43" s="7"/>
      <c r="ISD43" s="7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9"/>
      <c r="ISQ43" s="8"/>
      <c r="ISR43" s="5"/>
      <c r="ISS43" s="6"/>
      <c r="IST43" s="7"/>
      <c r="ISU43" s="7"/>
      <c r="ISV43" s="7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9"/>
      <c r="ITI43" s="8"/>
      <c r="ITJ43" s="5"/>
      <c r="ITK43" s="6"/>
      <c r="ITL43" s="7"/>
      <c r="ITM43" s="7"/>
      <c r="ITN43" s="7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9"/>
      <c r="IUA43" s="8"/>
      <c r="IUB43" s="5"/>
      <c r="IUC43" s="6"/>
      <c r="IUD43" s="7"/>
      <c r="IUE43" s="7"/>
      <c r="IUF43" s="7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9"/>
      <c r="IUS43" s="8"/>
      <c r="IUT43" s="5"/>
      <c r="IUU43" s="6"/>
      <c r="IUV43" s="7"/>
      <c r="IUW43" s="7"/>
      <c r="IUX43" s="7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9"/>
      <c r="IVK43" s="8"/>
      <c r="IVL43" s="5"/>
      <c r="IVM43" s="6"/>
      <c r="IVN43" s="7"/>
      <c r="IVO43" s="7"/>
      <c r="IVP43" s="7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9"/>
      <c r="IWC43" s="8"/>
      <c r="IWD43" s="5"/>
      <c r="IWE43" s="6"/>
      <c r="IWF43" s="7"/>
      <c r="IWG43" s="7"/>
      <c r="IWH43" s="7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9"/>
      <c r="IWU43" s="8"/>
      <c r="IWV43" s="5"/>
      <c r="IWW43" s="6"/>
      <c r="IWX43" s="7"/>
      <c r="IWY43" s="7"/>
      <c r="IWZ43" s="7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9"/>
      <c r="IXM43" s="8"/>
      <c r="IXN43" s="5"/>
      <c r="IXO43" s="6"/>
      <c r="IXP43" s="7"/>
      <c r="IXQ43" s="7"/>
      <c r="IXR43" s="7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9"/>
      <c r="IYE43" s="8"/>
      <c r="IYF43" s="5"/>
      <c r="IYG43" s="6"/>
      <c r="IYH43" s="7"/>
      <c r="IYI43" s="7"/>
      <c r="IYJ43" s="7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9"/>
      <c r="IYW43" s="8"/>
      <c r="IYX43" s="5"/>
      <c r="IYY43" s="6"/>
      <c r="IYZ43" s="7"/>
      <c r="IZA43" s="7"/>
      <c r="IZB43" s="7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9"/>
      <c r="IZO43" s="8"/>
      <c r="IZP43" s="5"/>
      <c r="IZQ43" s="6"/>
      <c r="IZR43" s="7"/>
      <c r="IZS43" s="7"/>
      <c r="IZT43" s="7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9"/>
      <c r="JAG43" s="8"/>
      <c r="JAH43" s="5"/>
      <c r="JAI43" s="6"/>
      <c r="JAJ43" s="7"/>
      <c r="JAK43" s="7"/>
      <c r="JAL43" s="7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9"/>
      <c r="JAY43" s="8"/>
      <c r="JAZ43" s="5"/>
      <c r="JBA43" s="6"/>
      <c r="JBB43" s="7"/>
      <c r="JBC43" s="7"/>
      <c r="JBD43" s="7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9"/>
      <c r="JBQ43" s="8"/>
      <c r="JBR43" s="5"/>
      <c r="JBS43" s="6"/>
      <c r="JBT43" s="7"/>
      <c r="JBU43" s="7"/>
      <c r="JBV43" s="7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9"/>
      <c r="JCI43" s="8"/>
      <c r="JCJ43" s="5"/>
      <c r="JCK43" s="6"/>
      <c r="JCL43" s="7"/>
      <c r="JCM43" s="7"/>
      <c r="JCN43" s="7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9"/>
      <c r="JDA43" s="8"/>
      <c r="JDB43" s="5"/>
      <c r="JDC43" s="6"/>
      <c r="JDD43" s="7"/>
      <c r="JDE43" s="7"/>
      <c r="JDF43" s="7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9"/>
      <c r="JDS43" s="8"/>
      <c r="JDT43" s="5"/>
      <c r="JDU43" s="6"/>
      <c r="JDV43" s="7"/>
      <c r="JDW43" s="7"/>
      <c r="JDX43" s="7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9"/>
      <c r="JEK43" s="8"/>
      <c r="JEL43" s="5"/>
      <c r="JEM43" s="6"/>
      <c r="JEN43" s="7"/>
      <c r="JEO43" s="7"/>
      <c r="JEP43" s="7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9"/>
      <c r="JFC43" s="8"/>
      <c r="JFD43" s="5"/>
      <c r="JFE43" s="6"/>
      <c r="JFF43" s="7"/>
      <c r="JFG43" s="7"/>
      <c r="JFH43" s="7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9"/>
      <c r="JFU43" s="8"/>
      <c r="JFV43" s="5"/>
      <c r="JFW43" s="6"/>
      <c r="JFX43" s="7"/>
      <c r="JFY43" s="7"/>
      <c r="JFZ43" s="7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9"/>
      <c r="JGM43" s="8"/>
      <c r="JGN43" s="5"/>
      <c r="JGO43" s="6"/>
      <c r="JGP43" s="7"/>
      <c r="JGQ43" s="7"/>
      <c r="JGR43" s="7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9"/>
      <c r="JHE43" s="8"/>
      <c r="JHF43" s="5"/>
      <c r="JHG43" s="6"/>
      <c r="JHH43" s="7"/>
      <c r="JHI43" s="7"/>
      <c r="JHJ43" s="7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9"/>
      <c r="JHW43" s="8"/>
      <c r="JHX43" s="5"/>
      <c r="JHY43" s="6"/>
      <c r="JHZ43" s="7"/>
      <c r="JIA43" s="7"/>
      <c r="JIB43" s="7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9"/>
      <c r="JIO43" s="8"/>
      <c r="JIP43" s="5"/>
      <c r="JIQ43" s="6"/>
      <c r="JIR43" s="7"/>
      <c r="JIS43" s="7"/>
      <c r="JIT43" s="7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9"/>
      <c r="JJG43" s="8"/>
      <c r="JJH43" s="5"/>
      <c r="JJI43" s="6"/>
      <c r="JJJ43" s="7"/>
      <c r="JJK43" s="7"/>
      <c r="JJL43" s="7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9"/>
      <c r="JJY43" s="8"/>
      <c r="JJZ43" s="5"/>
      <c r="JKA43" s="6"/>
      <c r="JKB43" s="7"/>
      <c r="JKC43" s="7"/>
      <c r="JKD43" s="7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9"/>
      <c r="JKQ43" s="8"/>
      <c r="JKR43" s="5"/>
      <c r="JKS43" s="6"/>
      <c r="JKT43" s="7"/>
      <c r="JKU43" s="7"/>
      <c r="JKV43" s="7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9"/>
      <c r="JLI43" s="8"/>
      <c r="JLJ43" s="5"/>
      <c r="JLK43" s="6"/>
      <c r="JLL43" s="7"/>
      <c r="JLM43" s="7"/>
      <c r="JLN43" s="7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9"/>
      <c r="JMA43" s="8"/>
      <c r="JMB43" s="5"/>
      <c r="JMC43" s="6"/>
      <c r="JMD43" s="7"/>
      <c r="JME43" s="7"/>
      <c r="JMF43" s="7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9"/>
      <c r="JMS43" s="8"/>
      <c r="JMT43" s="5"/>
      <c r="JMU43" s="6"/>
      <c r="JMV43" s="7"/>
      <c r="JMW43" s="7"/>
      <c r="JMX43" s="7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9"/>
      <c r="JNK43" s="8"/>
      <c r="JNL43" s="5"/>
      <c r="JNM43" s="6"/>
      <c r="JNN43" s="7"/>
      <c r="JNO43" s="7"/>
      <c r="JNP43" s="7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9"/>
      <c r="JOC43" s="8"/>
      <c r="JOD43" s="5"/>
      <c r="JOE43" s="6"/>
      <c r="JOF43" s="7"/>
      <c r="JOG43" s="7"/>
      <c r="JOH43" s="7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9"/>
      <c r="JOU43" s="8"/>
      <c r="JOV43" s="5"/>
      <c r="JOW43" s="6"/>
      <c r="JOX43" s="7"/>
      <c r="JOY43" s="7"/>
      <c r="JOZ43" s="7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9"/>
      <c r="JPM43" s="8"/>
      <c r="JPN43" s="5"/>
      <c r="JPO43" s="6"/>
      <c r="JPP43" s="7"/>
      <c r="JPQ43" s="7"/>
      <c r="JPR43" s="7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9"/>
      <c r="JQE43" s="8"/>
      <c r="JQF43" s="5"/>
      <c r="JQG43" s="6"/>
      <c r="JQH43" s="7"/>
      <c r="JQI43" s="7"/>
      <c r="JQJ43" s="7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9"/>
      <c r="JQW43" s="8"/>
      <c r="JQX43" s="5"/>
      <c r="JQY43" s="6"/>
      <c r="JQZ43" s="7"/>
      <c r="JRA43" s="7"/>
      <c r="JRB43" s="7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9"/>
      <c r="JRO43" s="8"/>
      <c r="JRP43" s="5"/>
      <c r="JRQ43" s="6"/>
      <c r="JRR43" s="7"/>
      <c r="JRS43" s="7"/>
      <c r="JRT43" s="7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9"/>
      <c r="JSG43" s="8"/>
      <c r="JSH43" s="5"/>
      <c r="JSI43" s="6"/>
      <c r="JSJ43" s="7"/>
      <c r="JSK43" s="7"/>
      <c r="JSL43" s="7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9"/>
      <c r="JSY43" s="8"/>
      <c r="JSZ43" s="5"/>
      <c r="JTA43" s="6"/>
      <c r="JTB43" s="7"/>
      <c r="JTC43" s="7"/>
      <c r="JTD43" s="7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9"/>
      <c r="JTQ43" s="8"/>
      <c r="JTR43" s="5"/>
      <c r="JTS43" s="6"/>
      <c r="JTT43" s="7"/>
      <c r="JTU43" s="7"/>
      <c r="JTV43" s="7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9"/>
      <c r="JUI43" s="8"/>
      <c r="JUJ43" s="5"/>
      <c r="JUK43" s="6"/>
      <c r="JUL43" s="7"/>
      <c r="JUM43" s="7"/>
      <c r="JUN43" s="7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9"/>
      <c r="JVA43" s="8"/>
      <c r="JVB43" s="5"/>
      <c r="JVC43" s="6"/>
      <c r="JVD43" s="7"/>
      <c r="JVE43" s="7"/>
      <c r="JVF43" s="7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9"/>
      <c r="JVS43" s="8"/>
      <c r="JVT43" s="5"/>
      <c r="JVU43" s="6"/>
      <c r="JVV43" s="7"/>
      <c r="JVW43" s="7"/>
      <c r="JVX43" s="7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9"/>
      <c r="JWK43" s="8"/>
      <c r="JWL43" s="5"/>
      <c r="JWM43" s="6"/>
      <c r="JWN43" s="7"/>
      <c r="JWO43" s="7"/>
      <c r="JWP43" s="7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9"/>
      <c r="JXC43" s="8"/>
      <c r="JXD43" s="5"/>
      <c r="JXE43" s="6"/>
      <c r="JXF43" s="7"/>
      <c r="JXG43" s="7"/>
      <c r="JXH43" s="7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9"/>
      <c r="JXU43" s="8"/>
      <c r="JXV43" s="5"/>
      <c r="JXW43" s="6"/>
      <c r="JXX43" s="7"/>
      <c r="JXY43" s="7"/>
      <c r="JXZ43" s="7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9"/>
      <c r="JYM43" s="8"/>
      <c r="JYN43" s="5"/>
      <c r="JYO43" s="6"/>
      <c r="JYP43" s="7"/>
      <c r="JYQ43" s="7"/>
      <c r="JYR43" s="7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9"/>
      <c r="JZE43" s="8"/>
      <c r="JZF43" s="5"/>
      <c r="JZG43" s="6"/>
      <c r="JZH43" s="7"/>
      <c r="JZI43" s="7"/>
      <c r="JZJ43" s="7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9"/>
      <c r="JZW43" s="8"/>
      <c r="JZX43" s="5"/>
      <c r="JZY43" s="6"/>
      <c r="JZZ43" s="7"/>
      <c r="KAA43" s="7"/>
      <c r="KAB43" s="7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9"/>
      <c r="KAO43" s="8"/>
      <c r="KAP43" s="5"/>
      <c r="KAQ43" s="6"/>
      <c r="KAR43" s="7"/>
      <c r="KAS43" s="7"/>
      <c r="KAT43" s="7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9"/>
      <c r="KBG43" s="8"/>
      <c r="KBH43" s="5"/>
      <c r="KBI43" s="6"/>
      <c r="KBJ43" s="7"/>
      <c r="KBK43" s="7"/>
      <c r="KBL43" s="7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9"/>
      <c r="KBY43" s="8"/>
      <c r="KBZ43" s="5"/>
      <c r="KCA43" s="6"/>
      <c r="KCB43" s="7"/>
      <c r="KCC43" s="7"/>
      <c r="KCD43" s="7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9"/>
      <c r="KCQ43" s="8"/>
      <c r="KCR43" s="5"/>
      <c r="KCS43" s="6"/>
      <c r="KCT43" s="7"/>
      <c r="KCU43" s="7"/>
      <c r="KCV43" s="7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9"/>
      <c r="KDI43" s="8"/>
      <c r="KDJ43" s="5"/>
      <c r="KDK43" s="6"/>
      <c r="KDL43" s="7"/>
      <c r="KDM43" s="7"/>
      <c r="KDN43" s="7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9"/>
      <c r="KEA43" s="8"/>
      <c r="KEB43" s="5"/>
      <c r="KEC43" s="6"/>
      <c r="KED43" s="7"/>
      <c r="KEE43" s="7"/>
      <c r="KEF43" s="7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9"/>
      <c r="KES43" s="8"/>
      <c r="KET43" s="5"/>
      <c r="KEU43" s="6"/>
      <c r="KEV43" s="7"/>
      <c r="KEW43" s="7"/>
      <c r="KEX43" s="7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9"/>
      <c r="KFK43" s="8"/>
      <c r="KFL43" s="5"/>
      <c r="KFM43" s="6"/>
      <c r="KFN43" s="7"/>
      <c r="KFO43" s="7"/>
      <c r="KFP43" s="7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9"/>
      <c r="KGC43" s="8"/>
      <c r="KGD43" s="5"/>
      <c r="KGE43" s="6"/>
      <c r="KGF43" s="7"/>
      <c r="KGG43" s="7"/>
      <c r="KGH43" s="7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9"/>
      <c r="KGU43" s="8"/>
      <c r="KGV43" s="5"/>
      <c r="KGW43" s="6"/>
      <c r="KGX43" s="7"/>
      <c r="KGY43" s="7"/>
      <c r="KGZ43" s="7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9"/>
      <c r="KHM43" s="8"/>
      <c r="KHN43" s="5"/>
      <c r="KHO43" s="6"/>
      <c r="KHP43" s="7"/>
      <c r="KHQ43" s="7"/>
      <c r="KHR43" s="7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9"/>
      <c r="KIE43" s="8"/>
      <c r="KIF43" s="5"/>
      <c r="KIG43" s="6"/>
      <c r="KIH43" s="7"/>
      <c r="KII43" s="7"/>
      <c r="KIJ43" s="7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9"/>
      <c r="KIW43" s="8"/>
      <c r="KIX43" s="5"/>
      <c r="KIY43" s="6"/>
      <c r="KIZ43" s="7"/>
      <c r="KJA43" s="7"/>
      <c r="KJB43" s="7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9"/>
      <c r="KJO43" s="8"/>
      <c r="KJP43" s="5"/>
      <c r="KJQ43" s="6"/>
      <c r="KJR43" s="7"/>
      <c r="KJS43" s="7"/>
      <c r="KJT43" s="7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9"/>
      <c r="KKG43" s="8"/>
      <c r="KKH43" s="5"/>
      <c r="KKI43" s="6"/>
      <c r="KKJ43" s="7"/>
      <c r="KKK43" s="7"/>
      <c r="KKL43" s="7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9"/>
      <c r="KKY43" s="8"/>
      <c r="KKZ43" s="5"/>
      <c r="KLA43" s="6"/>
      <c r="KLB43" s="7"/>
      <c r="KLC43" s="7"/>
      <c r="KLD43" s="7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9"/>
      <c r="KLQ43" s="8"/>
      <c r="KLR43" s="5"/>
      <c r="KLS43" s="6"/>
      <c r="KLT43" s="7"/>
      <c r="KLU43" s="7"/>
      <c r="KLV43" s="7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9"/>
      <c r="KMI43" s="8"/>
      <c r="KMJ43" s="5"/>
      <c r="KMK43" s="6"/>
      <c r="KML43" s="7"/>
      <c r="KMM43" s="7"/>
      <c r="KMN43" s="7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9"/>
      <c r="KNA43" s="8"/>
      <c r="KNB43" s="5"/>
      <c r="KNC43" s="6"/>
      <c r="KND43" s="7"/>
      <c r="KNE43" s="7"/>
      <c r="KNF43" s="7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9"/>
      <c r="KNS43" s="8"/>
      <c r="KNT43" s="5"/>
      <c r="KNU43" s="6"/>
      <c r="KNV43" s="7"/>
      <c r="KNW43" s="7"/>
      <c r="KNX43" s="7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9"/>
      <c r="KOK43" s="8"/>
      <c r="KOL43" s="5"/>
      <c r="KOM43" s="6"/>
      <c r="KON43" s="7"/>
      <c r="KOO43" s="7"/>
      <c r="KOP43" s="7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9"/>
      <c r="KPC43" s="8"/>
      <c r="KPD43" s="5"/>
      <c r="KPE43" s="6"/>
      <c r="KPF43" s="7"/>
      <c r="KPG43" s="7"/>
      <c r="KPH43" s="7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9"/>
      <c r="KPU43" s="8"/>
      <c r="KPV43" s="5"/>
      <c r="KPW43" s="6"/>
      <c r="KPX43" s="7"/>
      <c r="KPY43" s="7"/>
      <c r="KPZ43" s="7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9"/>
      <c r="KQM43" s="8"/>
      <c r="KQN43" s="5"/>
      <c r="KQO43" s="6"/>
      <c r="KQP43" s="7"/>
      <c r="KQQ43" s="7"/>
      <c r="KQR43" s="7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9"/>
      <c r="KRE43" s="8"/>
      <c r="KRF43" s="5"/>
      <c r="KRG43" s="6"/>
      <c r="KRH43" s="7"/>
      <c r="KRI43" s="7"/>
      <c r="KRJ43" s="7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9"/>
      <c r="KRW43" s="8"/>
      <c r="KRX43" s="5"/>
      <c r="KRY43" s="6"/>
      <c r="KRZ43" s="7"/>
      <c r="KSA43" s="7"/>
      <c r="KSB43" s="7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9"/>
      <c r="KSO43" s="8"/>
      <c r="KSP43" s="5"/>
      <c r="KSQ43" s="6"/>
      <c r="KSR43" s="7"/>
      <c r="KSS43" s="7"/>
      <c r="KST43" s="7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9"/>
      <c r="KTG43" s="8"/>
      <c r="KTH43" s="5"/>
      <c r="KTI43" s="6"/>
      <c r="KTJ43" s="7"/>
      <c r="KTK43" s="7"/>
      <c r="KTL43" s="7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9"/>
      <c r="KTY43" s="8"/>
      <c r="KTZ43" s="5"/>
      <c r="KUA43" s="6"/>
      <c r="KUB43" s="7"/>
      <c r="KUC43" s="7"/>
      <c r="KUD43" s="7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9"/>
      <c r="KUQ43" s="8"/>
      <c r="KUR43" s="5"/>
      <c r="KUS43" s="6"/>
      <c r="KUT43" s="7"/>
      <c r="KUU43" s="7"/>
      <c r="KUV43" s="7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9"/>
      <c r="KVI43" s="8"/>
      <c r="KVJ43" s="5"/>
      <c r="KVK43" s="6"/>
      <c r="KVL43" s="7"/>
      <c r="KVM43" s="7"/>
      <c r="KVN43" s="7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9"/>
      <c r="KWA43" s="8"/>
      <c r="KWB43" s="5"/>
      <c r="KWC43" s="6"/>
      <c r="KWD43" s="7"/>
      <c r="KWE43" s="7"/>
      <c r="KWF43" s="7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9"/>
      <c r="KWS43" s="8"/>
      <c r="KWT43" s="5"/>
      <c r="KWU43" s="6"/>
      <c r="KWV43" s="7"/>
      <c r="KWW43" s="7"/>
      <c r="KWX43" s="7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9"/>
      <c r="KXK43" s="8"/>
      <c r="KXL43" s="5"/>
      <c r="KXM43" s="6"/>
      <c r="KXN43" s="7"/>
      <c r="KXO43" s="7"/>
      <c r="KXP43" s="7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9"/>
      <c r="KYC43" s="8"/>
      <c r="KYD43" s="5"/>
      <c r="KYE43" s="6"/>
      <c r="KYF43" s="7"/>
      <c r="KYG43" s="7"/>
      <c r="KYH43" s="7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9"/>
      <c r="KYU43" s="8"/>
      <c r="KYV43" s="5"/>
      <c r="KYW43" s="6"/>
      <c r="KYX43" s="7"/>
      <c r="KYY43" s="7"/>
      <c r="KYZ43" s="7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9"/>
      <c r="KZM43" s="8"/>
      <c r="KZN43" s="5"/>
      <c r="KZO43" s="6"/>
      <c r="KZP43" s="7"/>
      <c r="KZQ43" s="7"/>
      <c r="KZR43" s="7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9"/>
      <c r="LAE43" s="8"/>
      <c r="LAF43" s="5"/>
      <c r="LAG43" s="6"/>
      <c r="LAH43" s="7"/>
      <c r="LAI43" s="7"/>
      <c r="LAJ43" s="7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9"/>
      <c r="LAW43" s="8"/>
      <c r="LAX43" s="5"/>
      <c r="LAY43" s="6"/>
      <c r="LAZ43" s="7"/>
      <c r="LBA43" s="7"/>
      <c r="LBB43" s="7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9"/>
      <c r="LBO43" s="8"/>
      <c r="LBP43" s="5"/>
      <c r="LBQ43" s="6"/>
      <c r="LBR43" s="7"/>
      <c r="LBS43" s="7"/>
      <c r="LBT43" s="7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9"/>
      <c r="LCG43" s="8"/>
      <c r="LCH43" s="5"/>
      <c r="LCI43" s="6"/>
      <c r="LCJ43" s="7"/>
      <c r="LCK43" s="7"/>
      <c r="LCL43" s="7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9"/>
      <c r="LCY43" s="8"/>
      <c r="LCZ43" s="5"/>
      <c r="LDA43" s="6"/>
      <c r="LDB43" s="7"/>
      <c r="LDC43" s="7"/>
      <c r="LDD43" s="7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9"/>
      <c r="LDQ43" s="8"/>
      <c r="LDR43" s="5"/>
      <c r="LDS43" s="6"/>
      <c r="LDT43" s="7"/>
      <c r="LDU43" s="7"/>
      <c r="LDV43" s="7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9"/>
      <c r="LEI43" s="8"/>
      <c r="LEJ43" s="5"/>
      <c r="LEK43" s="6"/>
      <c r="LEL43" s="7"/>
      <c r="LEM43" s="7"/>
      <c r="LEN43" s="7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9"/>
      <c r="LFA43" s="8"/>
      <c r="LFB43" s="5"/>
      <c r="LFC43" s="6"/>
      <c r="LFD43" s="7"/>
      <c r="LFE43" s="7"/>
      <c r="LFF43" s="7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9"/>
      <c r="LFS43" s="8"/>
      <c r="LFT43" s="5"/>
      <c r="LFU43" s="6"/>
      <c r="LFV43" s="7"/>
      <c r="LFW43" s="7"/>
      <c r="LFX43" s="7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9"/>
      <c r="LGK43" s="8"/>
      <c r="LGL43" s="5"/>
      <c r="LGM43" s="6"/>
      <c r="LGN43" s="7"/>
      <c r="LGO43" s="7"/>
      <c r="LGP43" s="7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9"/>
      <c r="LHC43" s="8"/>
      <c r="LHD43" s="5"/>
      <c r="LHE43" s="6"/>
      <c r="LHF43" s="7"/>
      <c r="LHG43" s="7"/>
      <c r="LHH43" s="7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9"/>
      <c r="LHU43" s="8"/>
      <c r="LHV43" s="5"/>
      <c r="LHW43" s="6"/>
      <c r="LHX43" s="7"/>
      <c r="LHY43" s="7"/>
      <c r="LHZ43" s="7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9"/>
      <c r="LIM43" s="8"/>
      <c r="LIN43" s="5"/>
      <c r="LIO43" s="6"/>
      <c r="LIP43" s="7"/>
      <c r="LIQ43" s="7"/>
      <c r="LIR43" s="7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9"/>
      <c r="LJE43" s="8"/>
      <c r="LJF43" s="5"/>
      <c r="LJG43" s="6"/>
      <c r="LJH43" s="7"/>
      <c r="LJI43" s="7"/>
      <c r="LJJ43" s="7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9"/>
      <c r="LJW43" s="8"/>
      <c r="LJX43" s="5"/>
      <c r="LJY43" s="6"/>
      <c r="LJZ43" s="7"/>
      <c r="LKA43" s="7"/>
      <c r="LKB43" s="7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9"/>
      <c r="LKO43" s="8"/>
      <c r="LKP43" s="5"/>
      <c r="LKQ43" s="6"/>
      <c r="LKR43" s="7"/>
      <c r="LKS43" s="7"/>
      <c r="LKT43" s="7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9"/>
      <c r="LLG43" s="8"/>
      <c r="LLH43" s="5"/>
      <c r="LLI43" s="6"/>
      <c r="LLJ43" s="7"/>
      <c r="LLK43" s="7"/>
      <c r="LLL43" s="7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9"/>
      <c r="LLY43" s="8"/>
      <c r="LLZ43" s="5"/>
      <c r="LMA43" s="6"/>
      <c r="LMB43" s="7"/>
      <c r="LMC43" s="7"/>
      <c r="LMD43" s="7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9"/>
      <c r="LMQ43" s="8"/>
      <c r="LMR43" s="5"/>
      <c r="LMS43" s="6"/>
      <c r="LMT43" s="7"/>
      <c r="LMU43" s="7"/>
      <c r="LMV43" s="7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9"/>
      <c r="LNI43" s="8"/>
      <c r="LNJ43" s="5"/>
      <c r="LNK43" s="6"/>
      <c r="LNL43" s="7"/>
      <c r="LNM43" s="7"/>
      <c r="LNN43" s="7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9"/>
      <c r="LOA43" s="8"/>
      <c r="LOB43" s="5"/>
      <c r="LOC43" s="6"/>
      <c r="LOD43" s="7"/>
      <c r="LOE43" s="7"/>
      <c r="LOF43" s="7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9"/>
      <c r="LOS43" s="8"/>
      <c r="LOT43" s="5"/>
      <c r="LOU43" s="6"/>
      <c r="LOV43" s="7"/>
      <c r="LOW43" s="7"/>
      <c r="LOX43" s="7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9"/>
      <c r="LPK43" s="8"/>
      <c r="LPL43" s="5"/>
      <c r="LPM43" s="6"/>
      <c r="LPN43" s="7"/>
      <c r="LPO43" s="7"/>
      <c r="LPP43" s="7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9"/>
      <c r="LQC43" s="8"/>
      <c r="LQD43" s="5"/>
      <c r="LQE43" s="6"/>
      <c r="LQF43" s="7"/>
      <c r="LQG43" s="7"/>
      <c r="LQH43" s="7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9"/>
      <c r="LQU43" s="8"/>
      <c r="LQV43" s="5"/>
      <c r="LQW43" s="6"/>
      <c r="LQX43" s="7"/>
      <c r="LQY43" s="7"/>
      <c r="LQZ43" s="7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9"/>
      <c r="LRM43" s="8"/>
      <c r="LRN43" s="5"/>
      <c r="LRO43" s="6"/>
      <c r="LRP43" s="7"/>
      <c r="LRQ43" s="7"/>
      <c r="LRR43" s="7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9"/>
      <c r="LSE43" s="8"/>
      <c r="LSF43" s="5"/>
      <c r="LSG43" s="6"/>
      <c r="LSH43" s="7"/>
      <c r="LSI43" s="7"/>
      <c r="LSJ43" s="7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9"/>
      <c r="LSW43" s="8"/>
      <c r="LSX43" s="5"/>
      <c r="LSY43" s="6"/>
      <c r="LSZ43" s="7"/>
      <c r="LTA43" s="7"/>
      <c r="LTB43" s="7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9"/>
      <c r="LTO43" s="8"/>
      <c r="LTP43" s="5"/>
      <c r="LTQ43" s="6"/>
      <c r="LTR43" s="7"/>
      <c r="LTS43" s="7"/>
      <c r="LTT43" s="7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9"/>
      <c r="LUG43" s="8"/>
      <c r="LUH43" s="5"/>
      <c r="LUI43" s="6"/>
      <c r="LUJ43" s="7"/>
      <c r="LUK43" s="7"/>
      <c r="LUL43" s="7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9"/>
      <c r="LUY43" s="8"/>
      <c r="LUZ43" s="5"/>
      <c r="LVA43" s="6"/>
      <c r="LVB43" s="7"/>
      <c r="LVC43" s="7"/>
      <c r="LVD43" s="7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9"/>
      <c r="LVQ43" s="8"/>
      <c r="LVR43" s="5"/>
      <c r="LVS43" s="6"/>
      <c r="LVT43" s="7"/>
      <c r="LVU43" s="7"/>
      <c r="LVV43" s="7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9"/>
      <c r="LWI43" s="8"/>
      <c r="LWJ43" s="5"/>
      <c r="LWK43" s="6"/>
      <c r="LWL43" s="7"/>
      <c r="LWM43" s="7"/>
      <c r="LWN43" s="7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9"/>
      <c r="LXA43" s="8"/>
      <c r="LXB43" s="5"/>
      <c r="LXC43" s="6"/>
      <c r="LXD43" s="7"/>
      <c r="LXE43" s="7"/>
      <c r="LXF43" s="7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9"/>
      <c r="LXS43" s="8"/>
      <c r="LXT43" s="5"/>
      <c r="LXU43" s="6"/>
      <c r="LXV43" s="7"/>
      <c r="LXW43" s="7"/>
      <c r="LXX43" s="7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9"/>
      <c r="LYK43" s="8"/>
      <c r="LYL43" s="5"/>
      <c r="LYM43" s="6"/>
      <c r="LYN43" s="7"/>
      <c r="LYO43" s="7"/>
      <c r="LYP43" s="7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9"/>
      <c r="LZC43" s="8"/>
      <c r="LZD43" s="5"/>
      <c r="LZE43" s="6"/>
      <c r="LZF43" s="7"/>
      <c r="LZG43" s="7"/>
      <c r="LZH43" s="7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9"/>
      <c r="LZU43" s="8"/>
      <c r="LZV43" s="5"/>
      <c r="LZW43" s="6"/>
      <c r="LZX43" s="7"/>
      <c r="LZY43" s="7"/>
      <c r="LZZ43" s="7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9"/>
      <c r="MAM43" s="8"/>
      <c r="MAN43" s="5"/>
      <c r="MAO43" s="6"/>
      <c r="MAP43" s="7"/>
      <c r="MAQ43" s="7"/>
      <c r="MAR43" s="7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9"/>
      <c r="MBE43" s="8"/>
      <c r="MBF43" s="5"/>
      <c r="MBG43" s="6"/>
      <c r="MBH43" s="7"/>
      <c r="MBI43" s="7"/>
      <c r="MBJ43" s="7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9"/>
      <c r="MBW43" s="8"/>
      <c r="MBX43" s="5"/>
      <c r="MBY43" s="6"/>
      <c r="MBZ43" s="7"/>
      <c r="MCA43" s="7"/>
      <c r="MCB43" s="7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9"/>
      <c r="MCO43" s="8"/>
      <c r="MCP43" s="5"/>
      <c r="MCQ43" s="6"/>
      <c r="MCR43" s="7"/>
      <c r="MCS43" s="7"/>
      <c r="MCT43" s="7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9"/>
      <c r="MDG43" s="8"/>
      <c r="MDH43" s="5"/>
      <c r="MDI43" s="6"/>
      <c r="MDJ43" s="7"/>
      <c r="MDK43" s="7"/>
      <c r="MDL43" s="7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9"/>
      <c r="MDY43" s="8"/>
      <c r="MDZ43" s="5"/>
      <c r="MEA43" s="6"/>
      <c r="MEB43" s="7"/>
      <c r="MEC43" s="7"/>
      <c r="MED43" s="7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9"/>
      <c r="MEQ43" s="8"/>
      <c r="MER43" s="5"/>
      <c r="MES43" s="6"/>
      <c r="MET43" s="7"/>
      <c r="MEU43" s="7"/>
      <c r="MEV43" s="7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9"/>
      <c r="MFI43" s="8"/>
      <c r="MFJ43" s="5"/>
      <c r="MFK43" s="6"/>
      <c r="MFL43" s="7"/>
      <c r="MFM43" s="7"/>
      <c r="MFN43" s="7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9"/>
      <c r="MGA43" s="8"/>
      <c r="MGB43" s="5"/>
      <c r="MGC43" s="6"/>
      <c r="MGD43" s="7"/>
      <c r="MGE43" s="7"/>
      <c r="MGF43" s="7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9"/>
      <c r="MGS43" s="8"/>
      <c r="MGT43" s="5"/>
      <c r="MGU43" s="6"/>
      <c r="MGV43" s="7"/>
      <c r="MGW43" s="7"/>
      <c r="MGX43" s="7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9"/>
      <c r="MHK43" s="8"/>
      <c r="MHL43" s="5"/>
      <c r="MHM43" s="6"/>
      <c r="MHN43" s="7"/>
      <c r="MHO43" s="7"/>
      <c r="MHP43" s="7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9"/>
      <c r="MIC43" s="8"/>
      <c r="MID43" s="5"/>
      <c r="MIE43" s="6"/>
      <c r="MIF43" s="7"/>
      <c r="MIG43" s="7"/>
      <c r="MIH43" s="7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9"/>
      <c r="MIU43" s="8"/>
      <c r="MIV43" s="5"/>
      <c r="MIW43" s="6"/>
      <c r="MIX43" s="7"/>
      <c r="MIY43" s="7"/>
      <c r="MIZ43" s="7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9"/>
      <c r="MJM43" s="8"/>
      <c r="MJN43" s="5"/>
      <c r="MJO43" s="6"/>
      <c r="MJP43" s="7"/>
      <c r="MJQ43" s="7"/>
      <c r="MJR43" s="7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9"/>
      <c r="MKE43" s="8"/>
      <c r="MKF43" s="5"/>
      <c r="MKG43" s="6"/>
      <c r="MKH43" s="7"/>
      <c r="MKI43" s="7"/>
      <c r="MKJ43" s="7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9"/>
      <c r="MKW43" s="8"/>
      <c r="MKX43" s="5"/>
      <c r="MKY43" s="6"/>
      <c r="MKZ43" s="7"/>
      <c r="MLA43" s="7"/>
      <c r="MLB43" s="7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9"/>
      <c r="MLO43" s="8"/>
      <c r="MLP43" s="5"/>
      <c r="MLQ43" s="6"/>
      <c r="MLR43" s="7"/>
      <c r="MLS43" s="7"/>
      <c r="MLT43" s="7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9"/>
      <c r="MMG43" s="8"/>
      <c r="MMH43" s="5"/>
      <c r="MMI43" s="6"/>
      <c r="MMJ43" s="7"/>
      <c r="MMK43" s="7"/>
      <c r="MML43" s="7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9"/>
      <c r="MMY43" s="8"/>
      <c r="MMZ43" s="5"/>
      <c r="MNA43" s="6"/>
      <c r="MNB43" s="7"/>
      <c r="MNC43" s="7"/>
      <c r="MND43" s="7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9"/>
      <c r="MNQ43" s="8"/>
      <c r="MNR43" s="5"/>
      <c r="MNS43" s="6"/>
      <c r="MNT43" s="7"/>
      <c r="MNU43" s="7"/>
      <c r="MNV43" s="7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9"/>
      <c r="MOI43" s="8"/>
      <c r="MOJ43" s="5"/>
      <c r="MOK43" s="6"/>
      <c r="MOL43" s="7"/>
      <c r="MOM43" s="7"/>
      <c r="MON43" s="7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9"/>
      <c r="MPA43" s="8"/>
      <c r="MPB43" s="5"/>
      <c r="MPC43" s="6"/>
      <c r="MPD43" s="7"/>
      <c r="MPE43" s="7"/>
      <c r="MPF43" s="7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9"/>
      <c r="MPS43" s="8"/>
      <c r="MPT43" s="5"/>
      <c r="MPU43" s="6"/>
      <c r="MPV43" s="7"/>
      <c r="MPW43" s="7"/>
      <c r="MPX43" s="7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9"/>
      <c r="MQK43" s="8"/>
      <c r="MQL43" s="5"/>
      <c r="MQM43" s="6"/>
      <c r="MQN43" s="7"/>
      <c r="MQO43" s="7"/>
      <c r="MQP43" s="7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9"/>
      <c r="MRC43" s="8"/>
      <c r="MRD43" s="5"/>
      <c r="MRE43" s="6"/>
      <c r="MRF43" s="7"/>
      <c r="MRG43" s="7"/>
      <c r="MRH43" s="7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9"/>
      <c r="MRU43" s="8"/>
      <c r="MRV43" s="5"/>
      <c r="MRW43" s="6"/>
      <c r="MRX43" s="7"/>
      <c r="MRY43" s="7"/>
      <c r="MRZ43" s="7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9"/>
      <c r="MSM43" s="8"/>
      <c r="MSN43" s="5"/>
      <c r="MSO43" s="6"/>
      <c r="MSP43" s="7"/>
      <c r="MSQ43" s="7"/>
      <c r="MSR43" s="7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9"/>
      <c r="MTE43" s="8"/>
      <c r="MTF43" s="5"/>
      <c r="MTG43" s="6"/>
      <c r="MTH43" s="7"/>
      <c r="MTI43" s="7"/>
      <c r="MTJ43" s="7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9"/>
      <c r="MTW43" s="8"/>
      <c r="MTX43" s="5"/>
      <c r="MTY43" s="6"/>
      <c r="MTZ43" s="7"/>
      <c r="MUA43" s="7"/>
      <c r="MUB43" s="7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9"/>
      <c r="MUO43" s="8"/>
      <c r="MUP43" s="5"/>
      <c r="MUQ43" s="6"/>
      <c r="MUR43" s="7"/>
      <c r="MUS43" s="7"/>
      <c r="MUT43" s="7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9"/>
      <c r="MVG43" s="8"/>
      <c r="MVH43" s="5"/>
      <c r="MVI43" s="6"/>
      <c r="MVJ43" s="7"/>
      <c r="MVK43" s="7"/>
      <c r="MVL43" s="7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9"/>
      <c r="MVY43" s="8"/>
      <c r="MVZ43" s="5"/>
      <c r="MWA43" s="6"/>
      <c r="MWB43" s="7"/>
      <c r="MWC43" s="7"/>
      <c r="MWD43" s="7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9"/>
      <c r="MWQ43" s="8"/>
      <c r="MWR43" s="5"/>
      <c r="MWS43" s="6"/>
      <c r="MWT43" s="7"/>
      <c r="MWU43" s="7"/>
      <c r="MWV43" s="7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9"/>
      <c r="MXI43" s="8"/>
      <c r="MXJ43" s="5"/>
      <c r="MXK43" s="6"/>
      <c r="MXL43" s="7"/>
      <c r="MXM43" s="7"/>
      <c r="MXN43" s="7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9"/>
      <c r="MYA43" s="8"/>
      <c r="MYB43" s="5"/>
      <c r="MYC43" s="6"/>
      <c r="MYD43" s="7"/>
      <c r="MYE43" s="7"/>
      <c r="MYF43" s="7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9"/>
      <c r="MYS43" s="8"/>
      <c r="MYT43" s="5"/>
      <c r="MYU43" s="6"/>
      <c r="MYV43" s="7"/>
      <c r="MYW43" s="7"/>
      <c r="MYX43" s="7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9"/>
      <c r="MZK43" s="8"/>
      <c r="MZL43" s="5"/>
      <c r="MZM43" s="6"/>
      <c r="MZN43" s="7"/>
      <c r="MZO43" s="7"/>
      <c r="MZP43" s="7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9"/>
      <c r="NAC43" s="8"/>
      <c r="NAD43" s="5"/>
      <c r="NAE43" s="6"/>
      <c r="NAF43" s="7"/>
      <c r="NAG43" s="7"/>
      <c r="NAH43" s="7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9"/>
      <c r="NAU43" s="8"/>
      <c r="NAV43" s="5"/>
      <c r="NAW43" s="6"/>
      <c r="NAX43" s="7"/>
      <c r="NAY43" s="7"/>
      <c r="NAZ43" s="7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9"/>
      <c r="NBM43" s="8"/>
      <c r="NBN43" s="5"/>
      <c r="NBO43" s="6"/>
      <c r="NBP43" s="7"/>
      <c r="NBQ43" s="7"/>
      <c r="NBR43" s="7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9"/>
      <c r="NCE43" s="8"/>
      <c r="NCF43" s="5"/>
      <c r="NCG43" s="6"/>
      <c r="NCH43" s="7"/>
      <c r="NCI43" s="7"/>
      <c r="NCJ43" s="7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9"/>
      <c r="NCW43" s="8"/>
      <c r="NCX43" s="5"/>
      <c r="NCY43" s="6"/>
      <c r="NCZ43" s="7"/>
      <c r="NDA43" s="7"/>
      <c r="NDB43" s="7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9"/>
      <c r="NDO43" s="8"/>
      <c r="NDP43" s="5"/>
      <c r="NDQ43" s="6"/>
      <c r="NDR43" s="7"/>
      <c r="NDS43" s="7"/>
      <c r="NDT43" s="7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9"/>
      <c r="NEG43" s="8"/>
      <c r="NEH43" s="5"/>
      <c r="NEI43" s="6"/>
      <c r="NEJ43" s="7"/>
      <c r="NEK43" s="7"/>
      <c r="NEL43" s="7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9"/>
      <c r="NEY43" s="8"/>
      <c r="NEZ43" s="5"/>
      <c r="NFA43" s="6"/>
      <c r="NFB43" s="7"/>
      <c r="NFC43" s="7"/>
      <c r="NFD43" s="7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9"/>
      <c r="NFQ43" s="8"/>
      <c r="NFR43" s="5"/>
      <c r="NFS43" s="6"/>
      <c r="NFT43" s="7"/>
      <c r="NFU43" s="7"/>
      <c r="NFV43" s="7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9"/>
      <c r="NGI43" s="8"/>
      <c r="NGJ43" s="5"/>
      <c r="NGK43" s="6"/>
      <c r="NGL43" s="7"/>
      <c r="NGM43" s="7"/>
      <c r="NGN43" s="7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9"/>
      <c r="NHA43" s="8"/>
      <c r="NHB43" s="5"/>
      <c r="NHC43" s="6"/>
      <c r="NHD43" s="7"/>
      <c r="NHE43" s="7"/>
      <c r="NHF43" s="7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9"/>
      <c r="NHS43" s="8"/>
      <c r="NHT43" s="5"/>
      <c r="NHU43" s="6"/>
      <c r="NHV43" s="7"/>
      <c r="NHW43" s="7"/>
      <c r="NHX43" s="7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9"/>
      <c r="NIK43" s="8"/>
      <c r="NIL43" s="5"/>
      <c r="NIM43" s="6"/>
      <c r="NIN43" s="7"/>
      <c r="NIO43" s="7"/>
      <c r="NIP43" s="7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9"/>
      <c r="NJC43" s="8"/>
      <c r="NJD43" s="5"/>
      <c r="NJE43" s="6"/>
      <c r="NJF43" s="7"/>
      <c r="NJG43" s="7"/>
      <c r="NJH43" s="7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9"/>
      <c r="NJU43" s="8"/>
      <c r="NJV43" s="5"/>
      <c r="NJW43" s="6"/>
      <c r="NJX43" s="7"/>
      <c r="NJY43" s="7"/>
      <c r="NJZ43" s="7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9"/>
      <c r="NKM43" s="8"/>
      <c r="NKN43" s="5"/>
      <c r="NKO43" s="6"/>
      <c r="NKP43" s="7"/>
      <c r="NKQ43" s="7"/>
      <c r="NKR43" s="7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9"/>
      <c r="NLE43" s="8"/>
      <c r="NLF43" s="5"/>
      <c r="NLG43" s="6"/>
      <c r="NLH43" s="7"/>
      <c r="NLI43" s="7"/>
      <c r="NLJ43" s="7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9"/>
      <c r="NLW43" s="8"/>
      <c r="NLX43" s="5"/>
      <c r="NLY43" s="6"/>
      <c r="NLZ43" s="7"/>
      <c r="NMA43" s="7"/>
      <c r="NMB43" s="7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9"/>
      <c r="NMO43" s="8"/>
      <c r="NMP43" s="5"/>
      <c r="NMQ43" s="6"/>
      <c r="NMR43" s="7"/>
      <c r="NMS43" s="7"/>
      <c r="NMT43" s="7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9"/>
      <c r="NNG43" s="8"/>
      <c r="NNH43" s="5"/>
      <c r="NNI43" s="6"/>
      <c r="NNJ43" s="7"/>
      <c r="NNK43" s="7"/>
      <c r="NNL43" s="7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9"/>
      <c r="NNY43" s="8"/>
      <c r="NNZ43" s="5"/>
      <c r="NOA43" s="6"/>
      <c r="NOB43" s="7"/>
      <c r="NOC43" s="7"/>
      <c r="NOD43" s="7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9"/>
      <c r="NOQ43" s="8"/>
      <c r="NOR43" s="5"/>
      <c r="NOS43" s="6"/>
      <c r="NOT43" s="7"/>
      <c r="NOU43" s="7"/>
      <c r="NOV43" s="7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9"/>
      <c r="NPI43" s="8"/>
      <c r="NPJ43" s="5"/>
      <c r="NPK43" s="6"/>
      <c r="NPL43" s="7"/>
      <c r="NPM43" s="7"/>
      <c r="NPN43" s="7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9"/>
      <c r="NQA43" s="8"/>
      <c r="NQB43" s="5"/>
      <c r="NQC43" s="6"/>
      <c r="NQD43" s="7"/>
      <c r="NQE43" s="7"/>
      <c r="NQF43" s="7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9"/>
      <c r="NQS43" s="8"/>
      <c r="NQT43" s="5"/>
      <c r="NQU43" s="6"/>
      <c r="NQV43" s="7"/>
      <c r="NQW43" s="7"/>
      <c r="NQX43" s="7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9"/>
      <c r="NRK43" s="8"/>
      <c r="NRL43" s="5"/>
      <c r="NRM43" s="6"/>
      <c r="NRN43" s="7"/>
      <c r="NRO43" s="7"/>
      <c r="NRP43" s="7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9"/>
      <c r="NSC43" s="8"/>
      <c r="NSD43" s="5"/>
      <c r="NSE43" s="6"/>
      <c r="NSF43" s="7"/>
      <c r="NSG43" s="7"/>
      <c r="NSH43" s="7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9"/>
      <c r="NSU43" s="8"/>
      <c r="NSV43" s="5"/>
      <c r="NSW43" s="6"/>
      <c r="NSX43" s="7"/>
      <c r="NSY43" s="7"/>
      <c r="NSZ43" s="7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9"/>
      <c r="NTM43" s="8"/>
      <c r="NTN43" s="5"/>
      <c r="NTO43" s="6"/>
      <c r="NTP43" s="7"/>
      <c r="NTQ43" s="7"/>
      <c r="NTR43" s="7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9"/>
      <c r="NUE43" s="8"/>
      <c r="NUF43" s="5"/>
      <c r="NUG43" s="6"/>
      <c r="NUH43" s="7"/>
      <c r="NUI43" s="7"/>
      <c r="NUJ43" s="7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9"/>
      <c r="NUW43" s="8"/>
      <c r="NUX43" s="5"/>
      <c r="NUY43" s="6"/>
      <c r="NUZ43" s="7"/>
      <c r="NVA43" s="7"/>
      <c r="NVB43" s="7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9"/>
      <c r="NVO43" s="8"/>
      <c r="NVP43" s="5"/>
      <c r="NVQ43" s="6"/>
      <c r="NVR43" s="7"/>
      <c r="NVS43" s="7"/>
      <c r="NVT43" s="7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9"/>
      <c r="NWG43" s="8"/>
      <c r="NWH43" s="5"/>
      <c r="NWI43" s="6"/>
      <c r="NWJ43" s="7"/>
      <c r="NWK43" s="7"/>
      <c r="NWL43" s="7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9"/>
      <c r="NWY43" s="8"/>
      <c r="NWZ43" s="5"/>
      <c r="NXA43" s="6"/>
      <c r="NXB43" s="7"/>
      <c r="NXC43" s="7"/>
      <c r="NXD43" s="7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9"/>
      <c r="NXQ43" s="8"/>
      <c r="NXR43" s="5"/>
      <c r="NXS43" s="6"/>
      <c r="NXT43" s="7"/>
      <c r="NXU43" s="7"/>
      <c r="NXV43" s="7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9"/>
      <c r="NYI43" s="8"/>
      <c r="NYJ43" s="5"/>
      <c r="NYK43" s="6"/>
      <c r="NYL43" s="7"/>
      <c r="NYM43" s="7"/>
      <c r="NYN43" s="7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9"/>
      <c r="NZA43" s="8"/>
      <c r="NZB43" s="5"/>
      <c r="NZC43" s="6"/>
      <c r="NZD43" s="7"/>
      <c r="NZE43" s="7"/>
      <c r="NZF43" s="7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9"/>
      <c r="NZS43" s="8"/>
      <c r="NZT43" s="5"/>
      <c r="NZU43" s="6"/>
      <c r="NZV43" s="7"/>
      <c r="NZW43" s="7"/>
      <c r="NZX43" s="7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9"/>
      <c r="OAK43" s="8"/>
      <c r="OAL43" s="5"/>
      <c r="OAM43" s="6"/>
      <c r="OAN43" s="7"/>
      <c r="OAO43" s="7"/>
      <c r="OAP43" s="7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9"/>
      <c r="OBC43" s="8"/>
      <c r="OBD43" s="5"/>
      <c r="OBE43" s="6"/>
      <c r="OBF43" s="7"/>
      <c r="OBG43" s="7"/>
      <c r="OBH43" s="7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9"/>
      <c r="OBU43" s="8"/>
      <c r="OBV43" s="5"/>
      <c r="OBW43" s="6"/>
      <c r="OBX43" s="7"/>
      <c r="OBY43" s="7"/>
      <c r="OBZ43" s="7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9"/>
      <c r="OCM43" s="8"/>
      <c r="OCN43" s="5"/>
      <c r="OCO43" s="6"/>
      <c r="OCP43" s="7"/>
      <c r="OCQ43" s="7"/>
      <c r="OCR43" s="7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9"/>
      <c r="ODE43" s="8"/>
      <c r="ODF43" s="5"/>
      <c r="ODG43" s="6"/>
      <c r="ODH43" s="7"/>
      <c r="ODI43" s="7"/>
      <c r="ODJ43" s="7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9"/>
      <c r="ODW43" s="8"/>
      <c r="ODX43" s="5"/>
      <c r="ODY43" s="6"/>
      <c r="ODZ43" s="7"/>
      <c r="OEA43" s="7"/>
      <c r="OEB43" s="7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9"/>
      <c r="OEO43" s="8"/>
      <c r="OEP43" s="5"/>
      <c r="OEQ43" s="6"/>
      <c r="OER43" s="7"/>
      <c r="OES43" s="7"/>
      <c r="OET43" s="7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9"/>
      <c r="OFG43" s="8"/>
      <c r="OFH43" s="5"/>
      <c r="OFI43" s="6"/>
      <c r="OFJ43" s="7"/>
      <c r="OFK43" s="7"/>
      <c r="OFL43" s="7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9"/>
      <c r="OFY43" s="8"/>
      <c r="OFZ43" s="5"/>
      <c r="OGA43" s="6"/>
      <c r="OGB43" s="7"/>
      <c r="OGC43" s="7"/>
      <c r="OGD43" s="7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9"/>
      <c r="OGQ43" s="8"/>
      <c r="OGR43" s="5"/>
      <c r="OGS43" s="6"/>
      <c r="OGT43" s="7"/>
      <c r="OGU43" s="7"/>
      <c r="OGV43" s="7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9"/>
      <c r="OHI43" s="8"/>
      <c r="OHJ43" s="5"/>
      <c r="OHK43" s="6"/>
      <c r="OHL43" s="7"/>
      <c r="OHM43" s="7"/>
      <c r="OHN43" s="7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9"/>
      <c r="OIA43" s="8"/>
      <c r="OIB43" s="5"/>
      <c r="OIC43" s="6"/>
      <c r="OID43" s="7"/>
      <c r="OIE43" s="7"/>
      <c r="OIF43" s="7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9"/>
      <c r="OIS43" s="8"/>
      <c r="OIT43" s="5"/>
      <c r="OIU43" s="6"/>
      <c r="OIV43" s="7"/>
      <c r="OIW43" s="7"/>
      <c r="OIX43" s="7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9"/>
      <c r="OJK43" s="8"/>
      <c r="OJL43" s="5"/>
      <c r="OJM43" s="6"/>
      <c r="OJN43" s="7"/>
      <c r="OJO43" s="7"/>
      <c r="OJP43" s="7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9"/>
      <c r="OKC43" s="8"/>
      <c r="OKD43" s="5"/>
      <c r="OKE43" s="6"/>
      <c r="OKF43" s="7"/>
      <c r="OKG43" s="7"/>
      <c r="OKH43" s="7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9"/>
      <c r="OKU43" s="8"/>
      <c r="OKV43" s="5"/>
      <c r="OKW43" s="6"/>
      <c r="OKX43" s="7"/>
      <c r="OKY43" s="7"/>
      <c r="OKZ43" s="7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9"/>
      <c r="OLM43" s="8"/>
      <c r="OLN43" s="5"/>
      <c r="OLO43" s="6"/>
      <c r="OLP43" s="7"/>
      <c r="OLQ43" s="7"/>
      <c r="OLR43" s="7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9"/>
      <c r="OME43" s="8"/>
      <c r="OMF43" s="5"/>
      <c r="OMG43" s="6"/>
      <c r="OMH43" s="7"/>
      <c r="OMI43" s="7"/>
      <c r="OMJ43" s="7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9"/>
      <c r="OMW43" s="8"/>
      <c r="OMX43" s="5"/>
      <c r="OMY43" s="6"/>
      <c r="OMZ43" s="7"/>
      <c r="ONA43" s="7"/>
      <c r="ONB43" s="7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9"/>
      <c r="ONO43" s="8"/>
      <c r="ONP43" s="5"/>
      <c r="ONQ43" s="6"/>
      <c r="ONR43" s="7"/>
      <c r="ONS43" s="7"/>
      <c r="ONT43" s="7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9"/>
      <c r="OOG43" s="8"/>
      <c r="OOH43" s="5"/>
      <c r="OOI43" s="6"/>
      <c r="OOJ43" s="7"/>
      <c r="OOK43" s="7"/>
      <c r="OOL43" s="7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9"/>
      <c r="OOY43" s="8"/>
      <c r="OOZ43" s="5"/>
      <c r="OPA43" s="6"/>
      <c r="OPB43" s="7"/>
      <c r="OPC43" s="7"/>
      <c r="OPD43" s="7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9"/>
      <c r="OPQ43" s="8"/>
      <c r="OPR43" s="5"/>
      <c r="OPS43" s="6"/>
      <c r="OPT43" s="7"/>
      <c r="OPU43" s="7"/>
      <c r="OPV43" s="7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9"/>
      <c r="OQI43" s="8"/>
      <c r="OQJ43" s="5"/>
      <c r="OQK43" s="6"/>
      <c r="OQL43" s="7"/>
      <c r="OQM43" s="7"/>
      <c r="OQN43" s="7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9"/>
      <c r="ORA43" s="8"/>
      <c r="ORB43" s="5"/>
      <c r="ORC43" s="6"/>
      <c r="ORD43" s="7"/>
      <c r="ORE43" s="7"/>
      <c r="ORF43" s="7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9"/>
      <c r="ORS43" s="8"/>
      <c r="ORT43" s="5"/>
      <c r="ORU43" s="6"/>
      <c r="ORV43" s="7"/>
      <c r="ORW43" s="7"/>
      <c r="ORX43" s="7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9"/>
      <c r="OSK43" s="8"/>
      <c r="OSL43" s="5"/>
      <c r="OSM43" s="6"/>
      <c r="OSN43" s="7"/>
      <c r="OSO43" s="7"/>
      <c r="OSP43" s="7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9"/>
      <c r="OTC43" s="8"/>
      <c r="OTD43" s="5"/>
      <c r="OTE43" s="6"/>
      <c r="OTF43" s="7"/>
      <c r="OTG43" s="7"/>
      <c r="OTH43" s="7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9"/>
      <c r="OTU43" s="8"/>
      <c r="OTV43" s="5"/>
      <c r="OTW43" s="6"/>
      <c r="OTX43" s="7"/>
      <c r="OTY43" s="7"/>
      <c r="OTZ43" s="7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9"/>
      <c r="OUM43" s="8"/>
      <c r="OUN43" s="5"/>
      <c r="OUO43" s="6"/>
      <c r="OUP43" s="7"/>
      <c r="OUQ43" s="7"/>
      <c r="OUR43" s="7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9"/>
      <c r="OVE43" s="8"/>
      <c r="OVF43" s="5"/>
      <c r="OVG43" s="6"/>
      <c r="OVH43" s="7"/>
      <c r="OVI43" s="7"/>
      <c r="OVJ43" s="7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9"/>
      <c r="OVW43" s="8"/>
      <c r="OVX43" s="5"/>
      <c r="OVY43" s="6"/>
      <c r="OVZ43" s="7"/>
      <c r="OWA43" s="7"/>
      <c r="OWB43" s="7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9"/>
      <c r="OWO43" s="8"/>
      <c r="OWP43" s="5"/>
      <c r="OWQ43" s="6"/>
      <c r="OWR43" s="7"/>
      <c r="OWS43" s="7"/>
      <c r="OWT43" s="7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9"/>
      <c r="OXG43" s="8"/>
      <c r="OXH43" s="5"/>
      <c r="OXI43" s="6"/>
      <c r="OXJ43" s="7"/>
      <c r="OXK43" s="7"/>
      <c r="OXL43" s="7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9"/>
      <c r="OXY43" s="8"/>
      <c r="OXZ43" s="5"/>
      <c r="OYA43" s="6"/>
      <c r="OYB43" s="7"/>
      <c r="OYC43" s="7"/>
      <c r="OYD43" s="7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9"/>
      <c r="OYQ43" s="8"/>
      <c r="OYR43" s="5"/>
      <c r="OYS43" s="6"/>
      <c r="OYT43" s="7"/>
      <c r="OYU43" s="7"/>
      <c r="OYV43" s="7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9"/>
      <c r="OZI43" s="8"/>
      <c r="OZJ43" s="5"/>
      <c r="OZK43" s="6"/>
      <c r="OZL43" s="7"/>
      <c r="OZM43" s="7"/>
      <c r="OZN43" s="7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9"/>
      <c r="PAA43" s="8"/>
      <c r="PAB43" s="5"/>
      <c r="PAC43" s="6"/>
      <c r="PAD43" s="7"/>
      <c r="PAE43" s="7"/>
      <c r="PAF43" s="7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9"/>
      <c r="PAS43" s="8"/>
      <c r="PAT43" s="5"/>
      <c r="PAU43" s="6"/>
      <c r="PAV43" s="7"/>
      <c r="PAW43" s="7"/>
      <c r="PAX43" s="7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9"/>
      <c r="PBK43" s="8"/>
      <c r="PBL43" s="5"/>
      <c r="PBM43" s="6"/>
      <c r="PBN43" s="7"/>
      <c r="PBO43" s="7"/>
      <c r="PBP43" s="7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9"/>
      <c r="PCC43" s="8"/>
      <c r="PCD43" s="5"/>
      <c r="PCE43" s="6"/>
      <c r="PCF43" s="7"/>
      <c r="PCG43" s="7"/>
      <c r="PCH43" s="7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9"/>
      <c r="PCU43" s="8"/>
      <c r="PCV43" s="5"/>
      <c r="PCW43" s="6"/>
      <c r="PCX43" s="7"/>
      <c r="PCY43" s="7"/>
      <c r="PCZ43" s="7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9"/>
      <c r="PDM43" s="8"/>
      <c r="PDN43" s="5"/>
      <c r="PDO43" s="6"/>
      <c r="PDP43" s="7"/>
      <c r="PDQ43" s="7"/>
      <c r="PDR43" s="7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9"/>
      <c r="PEE43" s="8"/>
      <c r="PEF43" s="5"/>
      <c r="PEG43" s="6"/>
      <c r="PEH43" s="7"/>
      <c r="PEI43" s="7"/>
      <c r="PEJ43" s="7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9"/>
      <c r="PEW43" s="8"/>
      <c r="PEX43" s="5"/>
      <c r="PEY43" s="6"/>
      <c r="PEZ43" s="7"/>
      <c r="PFA43" s="7"/>
      <c r="PFB43" s="7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9"/>
      <c r="PFO43" s="8"/>
      <c r="PFP43" s="5"/>
      <c r="PFQ43" s="6"/>
      <c r="PFR43" s="7"/>
      <c r="PFS43" s="7"/>
      <c r="PFT43" s="7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9"/>
      <c r="PGG43" s="8"/>
      <c r="PGH43" s="5"/>
      <c r="PGI43" s="6"/>
      <c r="PGJ43" s="7"/>
      <c r="PGK43" s="7"/>
      <c r="PGL43" s="7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9"/>
      <c r="PGY43" s="8"/>
      <c r="PGZ43" s="5"/>
      <c r="PHA43" s="6"/>
      <c r="PHB43" s="7"/>
      <c r="PHC43" s="7"/>
      <c r="PHD43" s="7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9"/>
      <c r="PHQ43" s="8"/>
      <c r="PHR43" s="5"/>
      <c r="PHS43" s="6"/>
      <c r="PHT43" s="7"/>
      <c r="PHU43" s="7"/>
      <c r="PHV43" s="7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9"/>
      <c r="PII43" s="8"/>
      <c r="PIJ43" s="5"/>
      <c r="PIK43" s="6"/>
      <c r="PIL43" s="7"/>
      <c r="PIM43" s="7"/>
      <c r="PIN43" s="7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9"/>
      <c r="PJA43" s="8"/>
      <c r="PJB43" s="5"/>
      <c r="PJC43" s="6"/>
      <c r="PJD43" s="7"/>
      <c r="PJE43" s="7"/>
      <c r="PJF43" s="7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9"/>
      <c r="PJS43" s="8"/>
      <c r="PJT43" s="5"/>
      <c r="PJU43" s="6"/>
      <c r="PJV43" s="7"/>
      <c r="PJW43" s="7"/>
      <c r="PJX43" s="7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9"/>
      <c r="PKK43" s="8"/>
      <c r="PKL43" s="5"/>
      <c r="PKM43" s="6"/>
      <c r="PKN43" s="7"/>
      <c r="PKO43" s="7"/>
      <c r="PKP43" s="7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9"/>
      <c r="PLC43" s="8"/>
      <c r="PLD43" s="5"/>
      <c r="PLE43" s="6"/>
      <c r="PLF43" s="7"/>
      <c r="PLG43" s="7"/>
      <c r="PLH43" s="7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9"/>
      <c r="PLU43" s="8"/>
      <c r="PLV43" s="5"/>
      <c r="PLW43" s="6"/>
      <c r="PLX43" s="7"/>
      <c r="PLY43" s="7"/>
      <c r="PLZ43" s="7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9"/>
      <c r="PMM43" s="8"/>
      <c r="PMN43" s="5"/>
      <c r="PMO43" s="6"/>
      <c r="PMP43" s="7"/>
      <c r="PMQ43" s="7"/>
      <c r="PMR43" s="7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9"/>
      <c r="PNE43" s="8"/>
      <c r="PNF43" s="5"/>
      <c r="PNG43" s="6"/>
      <c r="PNH43" s="7"/>
      <c r="PNI43" s="7"/>
      <c r="PNJ43" s="7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9"/>
      <c r="PNW43" s="8"/>
      <c r="PNX43" s="5"/>
      <c r="PNY43" s="6"/>
      <c r="PNZ43" s="7"/>
      <c r="POA43" s="7"/>
      <c r="POB43" s="7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9"/>
      <c r="POO43" s="8"/>
      <c r="POP43" s="5"/>
      <c r="POQ43" s="6"/>
      <c r="POR43" s="7"/>
      <c r="POS43" s="7"/>
      <c r="POT43" s="7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9"/>
      <c r="PPG43" s="8"/>
      <c r="PPH43" s="5"/>
      <c r="PPI43" s="6"/>
      <c r="PPJ43" s="7"/>
      <c r="PPK43" s="7"/>
      <c r="PPL43" s="7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9"/>
      <c r="PPY43" s="8"/>
      <c r="PPZ43" s="5"/>
      <c r="PQA43" s="6"/>
      <c r="PQB43" s="7"/>
      <c r="PQC43" s="7"/>
      <c r="PQD43" s="7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9"/>
      <c r="PQQ43" s="8"/>
      <c r="PQR43" s="5"/>
      <c r="PQS43" s="6"/>
      <c r="PQT43" s="7"/>
      <c r="PQU43" s="7"/>
      <c r="PQV43" s="7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9"/>
      <c r="PRI43" s="8"/>
      <c r="PRJ43" s="5"/>
      <c r="PRK43" s="6"/>
      <c r="PRL43" s="7"/>
      <c r="PRM43" s="7"/>
      <c r="PRN43" s="7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9"/>
      <c r="PSA43" s="8"/>
      <c r="PSB43" s="5"/>
      <c r="PSC43" s="6"/>
      <c r="PSD43" s="7"/>
      <c r="PSE43" s="7"/>
      <c r="PSF43" s="7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9"/>
      <c r="PSS43" s="8"/>
      <c r="PST43" s="5"/>
      <c r="PSU43" s="6"/>
      <c r="PSV43" s="7"/>
      <c r="PSW43" s="7"/>
      <c r="PSX43" s="7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9"/>
      <c r="PTK43" s="8"/>
      <c r="PTL43" s="5"/>
      <c r="PTM43" s="6"/>
      <c r="PTN43" s="7"/>
      <c r="PTO43" s="7"/>
      <c r="PTP43" s="7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9"/>
      <c r="PUC43" s="8"/>
      <c r="PUD43" s="5"/>
      <c r="PUE43" s="6"/>
      <c r="PUF43" s="7"/>
      <c r="PUG43" s="7"/>
      <c r="PUH43" s="7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9"/>
      <c r="PUU43" s="8"/>
      <c r="PUV43" s="5"/>
      <c r="PUW43" s="6"/>
      <c r="PUX43" s="7"/>
      <c r="PUY43" s="7"/>
      <c r="PUZ43" s="7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9"/>
      <c r="PVM43" s="8"/>
      <c r="PVN43" s="5"/>
      <c r="PVO43" s="6"/>
      <c r="PVP43" s="7"/>
      <c r="PVQ43" s="7"/>
      <c r="PVR43" s="7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9"/>
      <c r="PWE43" s="8"/>
      <c r="PWF43" s="5"/>
      <c r="PWG43" s="6"/>
      <c r="PWH43" s="7"/>
      <c r="PWI43" s="7"/>
      <c r="PWJ43" s="7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9"/>
      <c r="PWW43" s="8"/>
      <c r="PWX43" s="5"/>
      <c r="PWY43" s="6"/>
      <c r="PWZ43" s="7"/>
      <c r="PXA43" s="7"/>
      <c r="PXB43" s="7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9"/>
      <c r="PXO43" s="8"/>
      <c r="PXP43" s="5"/>
      <c r="PXQ43" s="6"/>
      <c r="PXR43" s="7"/>
      <c r="PXS43" s="7"/>
      <c r="PXT43" s="7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9"/>
      <c r="PYG43" s="8"/>
      <c r="PYH43" s="5"/>
      <c r="PYI43" s="6"/>
      <c r="PYJ43" s="7"/>
      <c r="PYK43" s="7"/>
      <c r="PYL43" s="7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9"/>
      <c r="PYY43" s="8"/>
      <c r="PYZ43" s="5"/>
      <c r="PZA43" s="6"/>
      <c r="PZB43" s="7"/>
      <c r="PZC43" s="7"/>
      <c r="PZD43" s="7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9"/>
      <c r="PZQ43" s="8"/>
      <c r="PZR43" s="5"/>
      <c r="PZS43" s="6"/>
      <c r="PZT43" s="7"/>
      <c r="PZU43" s="7"/>
      <c r="PZV43" s="7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9"/>
      <c r="QAI43" s="8"/>
      <c r="QAJ43" s="5"/>
      <c r="QAK43" s="6"/>
      <c r="QAL43" s="7"/>
      <c r="QAM43" s="7"/>
      <c r="QAN43" s="7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9"/>
      <c r="QBA43" s="8"/>
      <c r="QBB43" s="5"/>
      <c r="QBC43" s="6"/>
      <c r="QBD43" s="7"/>
      <c r="QBE43" s="7"/>
      <c r="QBF43" s="7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9"/>
      <c r="QBS43" s="8"/>
      <c r="QBT43" s="5"/>
      <c r="QBU43" s="6"/>
      <c r="QBV43" s="7"/>
      <c r="QBW43" s="7"/>
      <c r="QBX43" s="7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9"/>
      <c r="QCK43" s="8"/>
      <c r="QCL43" s="5"/>
      <c r="QCM43" s="6"/>
      <c r="QCN43" s="7"/>
      <c r="QCO43" s="7"/>
      <c r="QCP43" s="7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9"/>
      <c r="QDC43" s="8"/>
      <c r="QDD43" s="5"/>
      <c r="QDE43" s="6"/>
      <c r="QDF43" s="7"/>
      <c r="QDG43" s="7"/>
      <c r="QDH43" s="7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9"/>
      <c r="QDU43" s="8"/>
      <c r="QDV43" s="5"/>
      <c r="QDW43" s="6"/>
      <c r="QDX43" s="7"/>
      <c r="QDY43" s="7"/>
      <c r="QDZ43" s="7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9"/>
      <c r="QEM43" s="8"/>
      <c r="QEN43" s="5"/>
      <c r="QEO43" s="6"/>
      <c r="QEP43" s="7"/>
      <c r="QEQ43" s="7"/>
      <c r="QER43" s="7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9"/>
      <c r="QFE43" s="8"/>
      <c r="QFF43" s="5"/>
      <c r="QFG43" s="6"/>
      <c r="QFH43" s="7"/>
      <c r="QFI43" s="7"/>
      <c r="QFJ43" s="7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9"/>
      <c r="QFW43" s="8"/>
      <c r="QFX43" s="5"/>
      <c r="QFY43" s="6"/>
      <c r="QFZ43" s="7"/>
      <c r="QGA43" s="7"/>
      <c r="QGB43" s="7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9"/>
      <c r="QGO43" s="8"/>
      <c r="QGP43" s="5"/>
      <c r="QGQ43" s="6"/>
      <c r="QGR43" s="7"/>
      <c r="QGS43" s="7"/>
      <c r="QGT43" s="7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9"/>
      <c r="QHG43" s="8"/>
      <c r="QHH43" s="5"/>
      <c r="QHI43" s="6"/>
      <c r="QHJ43" s="7"/>
      <c r="QHK43" s="7"/>
      <c r="QHL43" s="7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9"/>
      <c r="QHY43" s="8"/>
      <c r="QHZ43" s="5"/>
      <c r="QIA43" s="6"/>
      <c r="QIB43" s="7"/>
      <c r="QIC43" s="7"/>
      <c r="QID43" s="7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9"/>
      <c r="QIQ43" s="8"/>
      <c r="QIR43" s="5"/>
      <c r="QIS43" s="6"/>
      <c r="QIT43" s="7"/>
      <c r="QIU43" s="7"/>
      <c r="QIV43" s="7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9"/>
      <c r="QJI43" s="8"/>
      <c r="QJJ43" s="5"/>
      <c r="QJK43" s="6"/>
      <c r="QJL43" s="7"/>
      <c r="QJM43" s="7"/>
      <c r="QJN43" s="7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9"/>
      <c r="QKA43" s="8"/>
      <c r="QKB43" s="5"/>
      <c r="QKC43" s="6"/>
      <c r="QKD43" s="7"/>
      <c r="QKE43" s="7"/>
      <c r="QKF43" s="7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9"/>
      <c r="QKS43" s="8"/>
      <c r="QKT43" s="5"/>
      <c r="QKU43" s="6"/>
      <c r="QKV43" s="7"/>
      <c r="QKW43" s="7"/>
      <c r="QKX43" s="7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9"/>
      <c r="QLK43" s="8"/>
      <c r="QLL43" s="5"/>
      <c r="QLM43" s="6"/>
      <c r="QLN43" s="7"/>
      <c r="QLO43" s="7"/>
      <c r="QLP43" s="7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9"/>
      <c r="QMC43" s="8"/>
      <c r="QMD43" s="5"/>
      <c r="QME43" s="6"/>
      <c r="QMF43" s="7"/>
      <c r="QMG43" s="7"/>
      <c r="QMH43" s="7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9"/>
      <c r="QMU43" s="8"/>
      <c r="QMV43" s="5"/>
      <c r="QMW43" s="6"/>
      <c r="QMX43" s="7"/>
      <c r="QMY43" s="7"/>
      <c r="QMZ43" s="7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9"/>
      <c r="QNM43" s="8"/>
      <c r="QNN43" s="5"/>
      <c r="QNO43" s="6"/>
      <c r="QNP43" s="7"/>
      <c r="QNQ43" s="7"/>
      <c r="QNR43" s="7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9"/>
      <c r="QOE43" s="8"/>
      <c r="QOF43" s="5"/>
      <c r="QOG43" s="6"/>
      <c r="QOH43" s="7"/>
      <c r="QOI43" s="7"/>
      <c r="QOJ43" s="7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9"/>
      <c r="QOW43" s="8"/>
      <c r="QOX43" s="5"/>
      <c r="QOY43" s="6"/>
      <c r="QOZ43" s="7"/>
      <c r="QPA43" s="7"/>
      <c r="QPB43" s="7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9"/>
      <c r="QPO43" s="8"/>
      <c r="QPP43" s="5"/>
      <c r="QPQ43" s="6"/>
      <c r="QPR43" s="7"/>
      <c r="QPS43" s="7"/>
      <c r="QPT43" s="7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9"/>
      <c r="QQG43" s="8"/>
      <c r="QQH43" s="5"/>
      <c r="QQI43" s="6"/>
      <c r="QQJ43" s="7"/>
      <c r="QQK43" s="7"/>
      <c r="QQL43" s="7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9"/>
      <c r="QQY43" s="8"/>
      <c r="QQZ43" s="5"/>
      <c r="QRA43" s="6"/>
      <c r="QRB43" s="7"/>
      <c r="QRC43" s="7"/>
      <c r="QRD43" s="7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9"/>
      <c r="QRQ43" s="8"/>
      <c r="QRR43" s="5"/>
      <c r="QRS43" s="6"/>
      <c r="QRT43" s="7"/>
      <c r="QRU43" s="7"/>
      <c r="QRV43" s="7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9"/>
      <c r="QSI43" s="8"/>
      <c r="QSJ43" s="5"/>
      <c r="QSK43" s="6"/>
      <c r="QSL43" s="7"/>
      <c r="QSM43" s="7"/>
      <c r="QSN43" s="7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9"/>
      <c r="QTA43" s="8"/>
      <c r="QTB43" s="5"/>
      <c r="QTC43" s="6"/>
      <c r="QTD43" s="7"/>
      <c r="QTE43" s="7"/>
      <c r="QTF43" s="7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9"/>
      <c r="QTS43" s="8"/>
      <c r="QTT43" s="5"/>
      <c r="QTU43" s="6"/>
      <c r="QTV43" s="7"/>
      <c r="QTW43" s="7"/>
      <c r="QTX43" s="7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9"/>
      <c r="QUK43" s="8"/>
      <c r="QUL43" s="5"/>
      <c r="QUM43" s="6"/>
      <c r="QUN43" s="7"/>
      <c r="QUO43" s="7"/>
      <c r="QUP43" s="7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9"/>
      <c r="QVC43" s="8"/>
      <c r="QVD43" s="5"/>
      <c r="QVE43" s="6"/>
      <c r="QVF43" s="7"/>
      <c r="QVG43" s="7"/>
      <c r="QVH43" s="7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9"/>
      <c r="QVU43" s="8"/>
      <c r="QVV43" s="5"/>
      <c r="QVW43" s="6"/>
      <c r="QVX43" s="7"/>
      <c r="QVY43" s="7"/>
      <c r="QVZ43" s="7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9"/>
      <c r="QWM43" s="8"/>
      <c r="QWN43" s="5"/>
      <c r="QWO43" s="6"/>
      <c r="QWP43" s="7"/>
      <c r="QWQ43" s="7"/>
      <c r="QWR43" s="7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9"/>
      <c r="QXE43" s="8"/>
      <c r="QXF43" s="5"/>
      <c r="QXG43" s="6"/>
      <c r="QXH43" s="7"/>
      <c r="QXI43" s="7"/>
      <c r="QXJ43" s="7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9"/>
      <c r="QXW43" s="8"/>
      <c r="QXX43" s="5"/>
      <c r="QXY43" s="6"/>
      <c r="QXZ43" s="7"/>
      <c r="QYA43" s="7"/>
      <c r="QYB43" s="7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9"/>
      <c r="QYO43" s="8"/>
      <c r="QYP43" s="5"/>
      <c r="QYQ43" s="6"/>
      <c r="QYR43" s="7"/>
      <c r="QYS43" s="7"/>
      <c r="QYT43" s="7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9"/>
      <c r="QZG43" s="8"/>
      <c r="QZH43" s="5"/>
      <c r="QZI43" s="6"/>
      <c r="QZJ43" s="7"/>
      <c r="QZK43" s="7"/>
      <c r="QZL43" s="7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9"/>
      <c r="QZY43" s="8"/>
      <c r="QZZ43" s="5"/>
      <c r="RAA43" s="6"/>
      <c r="RAB43" s="7"/>
      <c r="RAC43" s="7"/>
      <c r="RAD43" s="7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9"/>
      <c r="RAQ43" s="8"/>
      <c r="RAR43" s="5"/>
      <c r="RAS43" s="6"/>
      <c r="RAT43" s="7"/>
      <c r="RAU43" s="7"/>
      <c r="RAV43" s="7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9"/>
      <c r="RBI43" s="8"/>
      <c r="RBJ43" s="5"/>
      <c r="RBK43" s="6"/>
      <c r="RBL43" s="7"/>
      <c r="RBM43" s="7"/>
      <c r="RBN43" s="7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9"/>
      <c r="RCA43" s="8"/>
      <c r="RCB43" s="5"/>
      <c r="RCC43" s="6"/>
      <c r="RCD43" s="7"/>
      <c r="RCE43" s="7"/>
      <c r="RCF43" s="7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9"/>
      <c r="RCS43" s="8"/>
      <c r="RCT43" s="5"/>
      <c r="RCU43" s="6"/>
      <c r="RCV43" s="7"/>
      <c r="RCW43" s="7"/>
      <c r="RCX43" s="7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9"/>
      <c r="RDK43" s="8"/>
      <c r="RDL43" s="5"/>
      <c r="RDM43" s="6"/>
      <c r="RDN43" s="7"/>
      <c r="RDO43" s="7"/>
      <c r="RDP43" s="7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9"/>
      <c r="REC43" s="8"/>
      <c r="RED43" s="5"/>
      <c r="REE43" s="6"/>
      <c r="REF43" s="7"/>
      <c r="REG43" s="7"/>
      <c r="REH43" s="7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9"/>
      <c r="REU43" s="8"/>
      <c r="REV43" s="5"/>
      <c r="REW43" s="6"/>
      <c r="REX43" s="7"/>
      <c r="REY43" s="7"/>
      <c r="REZ43" s="7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9"/>
      <c r="RFM43" s="8"/>
      <c r="RFN43" s="5"/>
      <c r="RFO43" s="6"/>
      <c r="RFP43" s="7"/>
      <c r="RFQ43" s="7"/>
      <c r="RFR43" s="7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9"/>
      <c r="RGE43" s="8"/>
      <c r="RGF43" s="5"/>
      <c r="RGG43" s="6"/>
      <c r="RGH43" s="7"/>
      <c r="RGI43" s="7"/>
      <c r="RGJ43" s="7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9"/>
      <c r="RGW43" s="8"/>
      <c r="RGX43" s="5"/>
      <c r="RGY43" s="6"/>
      <c r="RGZ43" s="7"/>
      <c r="RHA43" s="7"/>
      <c r="RHB43" s="7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9"/>
      <c r="RHO43" s="8"/>
      <c r="RHP43" s="5"/>
      <c r="RHQ43" s="6"/>
      <c r="RHR43" s="7"/>
      <c r="RHS43" s="7"/>
      <c r="RHT43" s="7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9"/>
      <c r="RIG43" s="8"/>
      <c r="RIH43" s="5"/>
      <c r="RII43" s="6"/>
      <c r="RIJ43" s="7"/>
      <c r="RIK43" s="7"/>
      <c r="RIL43" s="7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9"/>
      <c r="RIY43" s="8"/>
      <c r="RIZ43" s="5"/>
      <c r="RJA43" s="6"/>
      <c r="RJB43" s="7"/>
      <c r="RJC43" s="7"/>
      <c r="RJD43" s="7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9"/>
      <c r="RJQ43" s="8"/>
      <c r="RJR43" s="5"/>
      <c r="RJS43" s="6"/>
      <c r="RJT43" s="7"/>
      <c r="RJU43" s="7"/>
      <c r="RJV43" s="7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9"/>
      <c r="RKI43" s="8"/>
      <c r="RKJ43" s="5"/>
      <c r="RKK43" s="6"/>
      <c r="RKL43" s="7"/>
      <c r="RKM43" s="7"/>
      <c r="RKN43" s="7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9"/>
      <c r="RLA43" s="8"/>
      <c r="RLB43" s="5"/>
      <c r="RLC43" s="6"/>
      <c r="RLD43" s="7"/>
      <c r="RLE43" s="7"/>
      <c r="RLF43" s="7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9"/>
      <c r="RLS43" s="8"/>
      <c r="RLT43" s="5"/>
      <c r="RLU43" s="6"/>
      <c r="RLV43" s="7"/>
      <c r="RLW43" s="7"/>
      <c r="RLX43" s="7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9"/>
      <c r="RMK43" s="8"/>
      <c r="RML43" s="5"/>
      <c r="RMM43" s="6"/>
      <c r="RMN43" s="7"/>
      <c r="RMO43" s="7"/>
      <c r="RMP43" s="7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9"/>
      <c r="RNC43" s="8"/>
      <c r="RND43" s="5"/>
      <c r="RNE43" s="6"/>
      <c r="RNF43" s="7"/>
      <c r="RNG43" s="7"/>
      <c r="RNH43" s="7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9"/>
      <c r="RNU43" s="8"/>
      <c r="RNV43" s="5"/>
      <c r="RNW43" s="6"/>
      <c r="RNX43" s="7"/>
      <c r="RNY43" s="7"/>
      <c r="RNZ43" s="7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9"/>
      <c r="ROM43" s="8"/>
      <c r="RON43" s="5"/>
      <c r="ROO43" s="6"/>
      <c r="ROP43" s="7"/>
      <c r="ROQ43" s="7"/>
      <c r="ROR43" s="7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9"/>
      <c r="RPE43" s="8"/>
      <c r="RPF43" s="5"/>
      <c r="RPG43" s="6"/>
      <c r="RPH43" s="7"/>
      <c r="RPI43" s="7"/>
      <c r="RPJ43" s="7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9"/>
      <c r="RPW43" s="8"/>
      <c r="RPX43" s="5"/>
      <c r="RPY43" s="6"/>
      <c r="RPZ43" s="7"/>
      <c r="RQA43" s="7"/>
      <c r="RQB43" s="7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9"/>
      <c r="RQO43" s="8"/>
      <c r="RQP43" s="5"/>
      <c r="RQQ43" s="6"/>
      <c r="RQR43" s="7"/>
      <c r="RQS43" s="7"/>
      <c r="RQT43" s="7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9"/>
      <c r="RRG43" s="8"/>
      <c r="RRH43" s="5"/>
      <c r="RRI43" s="6"/>
      <c r="RRJ43" s="7"/>
      <c r="RRK43" s="7"/>
      <c r="RRL43" s="7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9"/>
      <c r="RRY43" s="8"/>
      <c r="RRZ43" s="5"/>
      <c r="RSA43" s="6"/>
      <c r="RSB43" s="7"/>
      <c r="RSC43" s="7"/>
      <c r="RSD43" s="7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9"/>
      <c r="RSQ43" s="8"/>
      <c r="RSR43" s="5"/>
      <c r="RSS43" s="6"/>
      <c r="RST43" s="7"/>
      <c r="RSU43" s="7"/>
      <c r="RSV43" s="7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9"/>
      <c r="RTI43" s="8"/>
      <c r="RTJ43" s="5"/>
      <c r="RTK43" s="6"/>
      <c r="RTL43" s="7"/>
      <c r="RTM43" s="7"/>
      <c r="RTN43" s="7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9"/>
      <c r="RUA43" s="8"/>
      <c r="RUB43" s="5"/>
      <c r="RUC43" s="6"/>
      <c r="RUD43" s="7"/>
      <c r="RUE43" s="7"/>
      <c r="RUF43" s="7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9"/>
      <c r="RUS43" s="8"/>
      <c r="RUT43" s="5"/>
      <c r="RUU43" s="6"/>
      <c r="RUV43" s="7"/>
      <c r="RUW43" s="7"/>
      <c r="RUX43" s="7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9"/>
      <c r="RVK43" s="8"/>
      <c r="RVL43" s="5"/>
      <c r="RVM43" s="6"/>
      <c r="RVN43" s="7"/>
      <c r="RVO43" s="7"/>
      <c r="RVP43" s="7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9"/>
      <c r="RWC43" s="8"/>
      <c r="RWD43" s="5"/>
      <c r="RWE43" s="6"/>
      <c r="RWF43" s="7"/>
      <c r="RWG43" s="7"/>
      <c r="RWH43" s="7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9"/>
      <c r="RWU43" s="8"/>
      <c r="RWV43" s="5"/>
      <c r="RWW43" s="6"/>
      <c r="RWX43" s="7"/>
      <c r="RWY43" s="7"/>
      <c r="RWZ43" s="7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9"/>
      <c r="RXM43" s="8"/>
      <c r="RXN43" s="5"/>
      <c r="RXO43" s="6"/>
      <c r="RXP43" s="7"/>
      <c r="RXQ43" s="7"/>
      <c r="RXR43" s="7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9"/>
      <c r="RYE43" s="8"/>
      <c r="RYF43" s="5"/>
      <c r="RYG43" s="6"/>
      <c r="RYH43" s="7"/>
      <c r="RYI43" s="7"/>
      <c r="RYJ43" s="7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9"/>
      <c r="RYW43" s="8"/>
      <c r="RYX43" s="5"/>
      <c r="RYY43" s="6"/>
      <c r="RYZ43" s="7"/>
      <c r="RZA43" s="7"/>
      <c r="RZB43" s="7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9"/>
      <c r="RZO43" s="8"/>
      <c r="RZP43" s="5"/>
      <c r="RZQ43" s="6"/>
      <c r="RZR43" s="7"/>
      <c r="RZS43" s="7"/>
      <c r="RZT43" s="7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9"/>
      <c r="SAG43" s="8"/>
      <c r="SAH43" s="5"/>
      <c r="SAI43" s="6"/>
      <c r="SAJ43" s="7"/>
      <c r="SAK43" s="7"/>
      <c r="SAL43" s="7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9"/>
      <c r="SAY43" s="8"/>
      <c r="SAZ43" s="5"/>
      <c r="SBA43" s="6"/>
      <c r="SBB43" s="7"/>
      <c r="SBC43" s="7"/>
      <c r="SBD43" s="7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9"/>
      <c r="SBQ43" s="8"/>
      <c r="SBR43" s="5"/>
      <c r="SBS43" s="6"/>
      <c r="SBT43" s="7"/>
      <c r="SBU43" s="7"/>
      <c r="SBV43" s="7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9"/>
      <c r="SCI43" s="8"/>
      <c r="SCJ43" s="5"/>
      <c r="SCK43" s="6"/>
      <c r="SCL43" s="7"/>
      <c r="SCM43" s="7"/>
      <c r="SCN43" s="7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9"/>
      <c r="SDA43" s="8"/>
      <c r="SDB43" s="5"/>
      <c r="SDC43" s="6"/>
      <c r="SDD43" s="7"/>
      <c r="SDE43" s="7"/>
      <c r="SDF43" s="7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9"/>
      <c r="SDS43" s="8"/>
      <c r="SDT43" s="5"/>
      <c r="SDU43" s="6"/>
      <c r="SDV43" s="7"/>
      <c r="SDW43" s="7"/>
      <c r="SDX43" s="7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9"/>
      <c r="SEK43" s="8"/>
      <c r="SEL43" s="5"/>
      <c r="SEM43" s="6"/>
      <c r="SEN43" s="7"/>
      <c r="SEO43" s="7"/>
      <c r="SEP43" s="7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9"/>
      <c r="SFC43" s="8"/>
      <c r="SFD43" s="5"/>
      <c r="SFE43" s="6"/>
      <c r="SFF43" s="7"/>
      <c r="SFG43" s="7"/>
      <c r="SFH43" s="7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9"/>
      <c r="SFU43" s="8"/>
      <c r="SFV43" s="5"/>
      <c r="SFW43" s="6"/>
      <c r="SFX43" s="7"/>
      <c r="SFY43" s="7"/>
      <c r="SFZ43" s="7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9"/>
      <c r="SGM43" s="8"/>
      <c r="SGN43" s="5"/>
      <c r="SGO43" s="6"/>
      <c r="SGP43" s="7"/>
      <c r="SGQ43" s="7"/>
      <c r="SGR43" s="7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9"/>
      <c r="SHE43" s="8"/>
      <c r="SHF43" s="5"/>
      <c r="SHG43" s="6"/>
      <c r="SHH43" s="7"/>
      <c r="SHI43" s="7"/>
      <c r="SHJ43" s="7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9"/>
      <c r="SHW43" s="8"/>
      <c r="SHX43" s="5"/>
      <c r="SHY43" s="6"/>
      <c r="SHZ43" s="7"/>
      <c r="SIA43" s="7"/>
      <c r="SIB43" s="7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9"/>
      <c r="SIO43" s="8"/>
      <c r="SIP43" s="5"/>
      <c r="SIQ43" s="6"/>
      <c r="SIR43" s="7"/>
      <c r="SIS43" s="7"/>
      <c r="SIT43" s="7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9"/>
      <c r="SJG43" s="8"/>
      <c r="SJH43" s="5"/>
      <c r="SJI43" s="6"/>
      <c r="SJJ43" s="7"/>
      <c r="SJK43" s="7"/>
      <c r="SJL43" s="7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9"/>
      <c r="SJY43" s="8"/>
      <c r="SJZ43" s="5"/>
      <c r="SKA43" s="6"/>
      <c r="SKB43" s="7"/>
      <c r="SKC43" s="7"/>
      <c r="SKD43" s="7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9"/>
      <c r="SKQ43" s="8"/>
      <c r="SKR43" s="5"/>
      <c r="SKS43" s="6"/>
      <c r="SKT43" s="7"/>
      <c r="SKU43" s="7"/>
      <c r="SKV43" s="7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9"/>
      <c r="SLI43" s="8"/>
      <c r="SLJ43" s="5"/>
      <c r="SLK43" s="6"/>
      <c r="SLL43" s="7"/>
      <c r="SLM43" s="7"/>
      <c r="SLN43" s="7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9"/>
      <c r="SMA43" s="8"/>
      <c r="SMB43" s="5"/>
      <c r="SMC43" s="6"/>
      <c r="SMD43" s="7"/>
      <c r="SME43" s="7"/>
      <c r="SMF43" s="7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9"/>
      <c r="SMS43" s="8"/>
      <c r="SMT43" s="5"/>
      <c r="SMU43" s="6"/>
      <c r="SMV43" s="7"/>
      <c r="SMW43" s="7"/>
      <c r="SMX43" s="7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9"/>
      <c r="SNK43" s="8"/>
      <c r="SNL43" s="5"/>
      <c r="SNM43" s="6"/>
      <c r="SNN43" s="7"/>
      <c r="SNO43" s="7"/>
      <c r="SNP43" s="7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9"/>
      <c r="SOC43" s="8"/>
      <c r="SOD43" s="5"/>
      <c r="SOE43" s="6"/>
      <c r="SOF43" s="7"/>
      <c r="SOG43" s="7"/>
      <c r="SOH43" s="7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9"/>
      <c r="SOU43" s="8"/>
      <c r="SOV43" s="5"/>
      <c r="SOW43" s="6"/>
      <c r="SOX43" s="7"/>
      <c r="SOY43" s="7"/>
      <c r="SOZ43" s="7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9"/>
      <c r="SPM43" s="8"/>
      <c r="SPN43" s="5"/>
      <c r="SPO43" s="6"/>
      <c r="SPP43" s="7"/>
      <c r="SPQ43" s="7"/>
      <c r="SPR43" s="7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9"/>
      <c r="SQE43" s="8"/>
      <c r="SQF43" s="5"/>
      <c r="SQG43" s="6"/>
      <c r="SQH43" s="7"/>
      <c r="SQI43" s="7"/>
      <c r="SQJ43" s="7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9"/>
      <c r="SQW43" s="8"/>
      <c r="SQX43" s="5"/>
      <c r="SQY43" s="6"/>
      <c r="SQZ43" s="7"/>
      <c r="SRA43" s="7"/>
      <c r="SRB43" s="7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9"/>
      <c r="SRO43" s="8"/>
      <c r="SRP43" s="5"/>
      <c r="SRQ43" s="6"/>
      <c r="SRR43" s="7"/>
      <c r="SRS43" s="7"/>
      <c r="SRT43" s="7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9"/>
      <c r="SSG43" s="8"/>
      <c r="SSH43" s="5"/>
      <c r="SSI43" s="6"/>
      <c r="SSJ43" s="7"/>
      <c r="SSK43" s="7"/>
      <c r="SSL43" s="7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9"/>
      <c r="SSY43" s="8"/>
      <c r="SSZ43" s="5"/>
      <c r="STA43" s="6"/>
      <c r="STB43" s="7"/>
      <c r="STC43" s="7"/>
      <c r="STD43" s="7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9"/>
      <c r="STQ43" s="8"/>
      <c r="STR43" s="5"/>
      <c r="STS43" s="6"/>
      <c r="STT43" s="7"/>
      <c r="STU43" s="7"/>
      <c r="STV43" s="7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9"/>
      <c r="SUI43" s="8"/>
      <c r="SUJ43" s="5"/>
      <c r="SUK43" s="6"/>
      <c r="SUL43" s="7"/>
      <c r="SUM43" s="7"/>
      <c r="SUN43" s="7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9"/>
      <c r="SVA43" s="8"/>
      <c r="SVB43" s="5"/>
      <c r="SVC43" s="6"/>
      <c r="SVD43" s="7"/>
      <c r="SVE43" s="7"/>
      <c r="SVF43" s="7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9"/>
      <c r="SVS43" s="8"/>
      <c r="SVT43" s="5"/>
      <c r="SVU43" s="6"/>
      <c r="SVV43" s="7"/>
      <c r="SVW43" s="7"/>
      <c r="SVX43" s="7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9"/>
      <c r="SWK43" s="8"/>
      <c r="SWL43" s="5"/>
      <c r="SWM43" s="6"/>
      <c r="SWN43" s="7"/>
      <c r="SWO43" s="7"/>
      <c r="SWP43" s="7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9"/>
      <c r="SXC43" s="8"/>
      <c r="SXD43" s="5"/>
      <c r="SXE43" s="6"/>
      <c r="SXF43" s="7"/>
      <c r="SXG43" s="7"/>
      <c r="SXH43" s="7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9"/>
      <c r="SXU43" s="8"/>
      <c r="SXV43" s="5"/>
      <c r="SXW43" s="6"/>
      <c r="SXX43" s="7"/>
      <c r="SXY43" s="7"/>
      <c r="SXZ43" s="7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9"/>
      <c r="SYM43" s="8"/>
      <c r="SYN43" s="5"/>
      <c r="SYO43" s="6"/>
      <c r="SYP43" s="7"/>
      <c r="SYQ43" s="7"/>
      <c r="SYR43" s="7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9"/>
      <c r="SZE43" s="8"/>
      <c r="SZF43" s="5"/>
      <c r="SZG43" s="6"/>
      <c r="SZH43" s="7"/>
      <c r="SZI43" s="7"/>
      <c r="SZJ43" s="7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9"/>
      <c r="SZW43" s="8"/>
      <c r="SZX43" s="5"/>
      <c r="SZY43" s="6"/>
      <c r="SZZ43" s="7"/>
      <c r="TAA43" s="7"/>
      <c r="TAB43" s="7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9"/>
      <c r="TAO43" s="8"/>
      <c r="TAP43" s="5"/>
      <c r="TAQ43" s="6"/>
      <c r="TAR43" s="7"/>
      <c r="TAS43" s="7"/>
      <c r="TAT43" s="7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9"/>
      <c r="TBG43" s="8"/>
      <c r="TBH43" s="5"/>
      <c r="TBI43" s="6"/>
      <c r="TBJ43" s="7"/>
      <c r="TBK43" s="7"/>
      <c r="TBL43" s="7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9"/>
      <c r="TBY43" s="8"/>
      <c r="TBZ43" s="5"/>
      <c r="TCA43" s="6"/>
      <c r="TCB43" s="7"/>
      <c r="TCC43" s="7"/>
      <c r="TCD43" s="7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9"/>
      <c r="TCQ43" s="8"/>
      <c r="TCR43" s="5"/>
      <c r="TCS43" s="6"/>
      <c r="TCT43" s="7"/>
      <c r="TCU43" s="7"/>
      <c r="TCV43" s="7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9"/>
      <c r="TDI43" s="8"/>
      <c r="TDJ43" s="5"/>
      <c r="TDK43" s="6"/>
      <c r="TDL43" s="7"/>
      <c r="TDM43" s="7"/>
      <c r="TDN43" s="7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9"/>
      <c r="TEA43" s="8"/>
      <c r="TEB43" s="5"/>
      <c r="TEC43" s="6"/>
      <c r="TED43" s="7"/>
      <c r="TEE43" s="7"/>
      <c r="TEF43" s="7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9"/>
      <c r="TES43" s="8"/>
      <c r="TET43" s="5"/>
      <c r="TEU43" s="6"/>
      <c r="TEV43" s="7"/>
      <c r="TEW43" s="7"/>
      <c r="TEX43" s="7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9"/>
      <c r="TFK43" s="8"/>
      <c r="TFL43" s="5"/>
      <c r="TFM43" s="6"/>
      <c r="TFN43" s="7"/>
      <c r="TFO43" s="7"/>
      <c r="TFP43" s="7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9"/>
      <c r="TGC43" s="8"/>
      <c r="TGD43" s="5"/>
      <c r="TGE43" s="6"/>
      <c r="TGF43" s="7"/>
      <c r="TGG43" s="7"/>
      <c r="TGH43" s="7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9"/>
      <c r="TGU43" s="8"/>
      <c r="TGV43" s="5"/>
      <c r="TGW43" s="6"/>
      <c r="TGX43" s="7"/>
      <c r="TGY43" s="7"/>
      <c r="TGZ43" s="7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9"/>
      <c r="THM43" s="8"/>
      <c r="THN43" s="5"/>
      <c r="THO43" s="6"/>
      <c r="THP43" s="7"/>
      <c r="THQ43" s="7"/>
      <c r="THR43" s="7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9"/>
      <c r="TIE43" s="8"/>
      <c r="TIF43" s="5"/>
      <c r="TIG43" s="6"/>
      <c r="TIH43" s="7"/>
      <c r="TII43" s="7"/>
      <c r="TIJ43" s="7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9"/>
      <c r="TIW43" s="8"/>
      <c r="TIX43" s="5"/>
      <c r="TIY43" s="6"/>
      <c r="TIZ43" s="7"/>
      <c r="TJA43" s="7"/>
      <c r="TJB43" s="7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9"/>
      <c r="TJO43" s="8"/>
      <c r="TJP43" s="5"/>
      <c r="TJQ43" s="6"/>
      <c r="TJR43" s="7"/>
      <c r="TJS43" s="7"/>
      <c r="TJT43" s="7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9"/>
      <c r="TKG43" s="8"/>
      <c r="TKH43" s="5"/>
      <c r="TKI43" s="6"/>
      <c r="TKJ43" s="7"/>
      <c r="TKK43" s="7"/>
      <c r="TKL43" s="7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9"/>
      <c r="TKY43" s="8"/>
      <c r="TKZ43" s="5"/>
      <c r="TLA43" s="6"/>
      <c r="TLB43" s="7"/>
      <c r="TLC43" s="7"/>
      <c r="TLD43" s="7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9"/>
      <c r="TLQ43" s="8"/>
      <c r="TLR43" s="5"/>
      <c r="TLS43" s="6"/>
      <c r="TLT43" s="7"/>
      <c r="TLU43" s="7"/>
      <c r="TLV43" s="7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9"/>
      <c r="TMI43" s="8"/>
      <c r="TMJ43" s="5"/>
      <c r="TMK43" s="6"/>
      <c r="TML43" s="7"/>
      <c r="TMM43" s="7"/>
      <c r="TMN43" s="7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9"/>
      <c r="TNA43" s="8"/>
      <c r="TNB43" s="5"/>
      <c r="TNC43" s="6"/>
      <c r="TND43" s="7"/>
      <c r="TNE43" s="7"/>
      <c r="TNF43" s="7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9"/>
      <c r="TNS43" s="8"/>
      <c r="TNT43" s="5"/>
      <c r="TNU43" s="6"/>
      <c r="TNV43" s="7"/>
      <c r="TNW43" s="7"/>
      <c r="TNX43" s="7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9"/>
      <c r="TOK43" s="8"/>
      <c r="TOL43" s="5"/>
      <c r="TOM43" s="6"/>
      <c r="TON43" s="7"/>
      <c r="TOO43" s="7"/>
      <c r="TOP43" s="7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9"/>
      <c r="TPC43" s="8"/>
      <c r="TPD43" s="5"/>
      <c r="TPE43" s="6"/>
      <c r="TPF43" s="7"/>
      <c r="TPG43" s="7"/>
      <c r="TPH43" s="7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9"/>
      <c r="TPU43" s="8"/>
      <c r="TPV43" s="5"/>
      <c r="TPW43" s="6"/>
      <c r="TPX43" s="7"/>
      <c r="TPY43" s="7"/>
      <c r="TPZ43" s="7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9"/>
      <c r="TQM43" s="8"/>
      <c r="TQN43" s="5"/>
      <c r="TQO43" s="6"/>
      <c r="TQP43" s="7"/>
      <c r="TQQ43" s="7"/>
      <c r="TQR43" s="7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9"/>
      <c r="TRE43" s="8"/>
      <c r="TRF43" s="5"/>
      <c r="TRG43" s="6"/>
      <c r="TRH43" s="7"/>
      <c r="TRI43" s="7"/>
      <c r="TRJ43" s="7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9"/>
      <c r="TRW43" s="8"/>
      <c r="TRX43" s="5"/>
      <c r="TRY43" s="6"/>
      <c r="TRZ43" s="7"/>
      <c r="TSA43" s="7"/>
      <c r="TSB43" s="7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9"/>
      <c r="TSO43" s="8"/>
      <c r="TSP43" s="5"/>
      <c r="TSQ43" s="6"/>
      <c r="TSR43" s="7"/>
      <c r="TSS43" s="7"/>
      <c r="TST43" s="7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9"/>
      <c r="TTG43" s="8"/>
      <c r="TTH43" s="5"/>
      <c r="TTI43" s="6"/>
      <c r="TTJ43" s="7"/>
      <c r="TTK43" s="7"/>
      <c r="TTL43" s="7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9"/>
      <c r="TTY43" s="8"/>
      <c r="TTZ43" s="5"/>
      <c r="TUA43" s="6"/>
      <c r="TUB43" s="7"/>
      <c r="TUC43" s="7"/>
      <c r="TUD43" s="7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9"/>
      <c r="TUQ43" s="8"/>
      <c r="TUR43" s="5"/>
      <c r="TUS43" s="6"/>
      <c r="TUT43" s="7"/>
      <c r="TUU43" s="7"/>
      <c r="TUV43" s="7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9"/>
      <c r="TVI43" s="8"/>
      <c r="TVJ43" s="5"/>
      <c r="TVK43" s="6"/>
      <c r="TVL43" s="7"/>
      <c r="TVM43" s="7"/>
      <c r="TVN43" s="7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9"/>
      <c r="TWA43" s="8"/>
      <c r="TWB43" s="5"/>
      <c r="TWC43" s="6"/>
      <c r="TWD43" s="7"/>
      <c r="TWE43" s="7"/>
      <c r="TWF43" s="7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9"/>
      <c r="TWS43" s="8"/>
      <c r="TWT43" s="5"/>
      <c r="TWU43" s="6"/>
      <c r="TWV43" s="7"/>
      <c r="TWW43" s="7"/>
      <c r="TWX43" s="7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9"/>
      <c r="TXK43" s="8"/>
      <c r="TXL43" s="5"/>
      <c r="TXM43" s="6"/>
      <c r="TXN43" s="7"/>
      <c r="TXO43" s="7"/>
      <c r="TXP43" s="7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9"/>
      <c r="TYC43" s="8"/>
      <c r="TYD43" s="5"/>
      <c r="TYE43" s="6"/>
      <c r="TYF43" s="7"/>
      <c r="TYG43" s="7"/>
      <c r="TYH43" s="7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9"/>
      <c r="TYU43" s="8"/>
      <c r="TYV43" s="5"/>
      <c r="TYW43" s="6"/>
      <c r="TYX43" s="7"/>
      <c r="TYY43" s="7"/>
      <c r="TYZ43" s="7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9"/>
      <c r="TZM43" s="8"/>
      <c r="TZN43" s="5"/>
      <c r="TZO43" s="6"/>
      <c r="TZP43" s="7"/>
      <c r="TZQ43" s="7"/>
      <c r="TZR43" s="7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9"/>
      <c r="UAE43" s="8"/>
      <c r="UAF43" s="5"/>
      <c r="UAG43" s="6"/>
      <c r="UAH43" s="7"/>
      <c r="UAI43" s="7"/>
      <c r="UAJ43" s="7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9"/>
      <c r="UAW43" s="8"/>
      <c r="UAX43" s="5"/>
      <c r="UAY43" s="6"/>
      <c r="UAZ43" s="7"/>
      <c r="UBA43" s="7"/>
      <c r="UBB43" s="7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9"/>
      <c r="UBO43" s="8"/>
      <c r="UBP43" s="5"/>
      <c r="UBQ43" s="6"/>
      <c r="UBR43" s="7"/>
      <c r="UBS43" s="7"/>
      <c r="UBT43" s="7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9"/>
      <c r="UCG43" s="8"/>
      <c r="UCH43" s="5"/>
      <c r="UCI43" s="6"/>
      <c r="UCJ43" s="7"/>
      <c r="UCK43" s="7"/>
      <c r="UCL43" s="7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9"/>
      <c r="UCY43" s="8"/>
      <c r="UCZ43" s="5"/>
      <c r="UDA43" s="6"/>
      <c r="UDB43" s="7"/>
      <c r="UDC43" s="7"/>
      <c r="UDD43" s="7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9"/>
      <c r="UDQ43" s="8"/>
      <c r="UDR43" s="5"/>
      <c r="UDS43" s="6"/>
      <c r="UDT43" s="7"/>
      <c r="UDU43" s="7"/>
      <c r="UDV43" s="7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9"/>
      <c r="UEI43" s="8"/>
      <c r="UEJ43" s="5"/>
      <c r="UEK43" s="6"/>
      <c r="UEL43" s="7"/>
      <c r="UEM43" s="7"/>
      <c r="UEN43" s="7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9"/>
      <c r="UFA43" s="8"/>
      <c r="UFB43" s="5"/>
      <c r="UFC43" s="6"/>
      <c r="UFD43" s="7"/>
      <c r="UFE43" s="7"/>
      <c r="UFF43" s="7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9"/>
      <c r="UFS43" s="8"/>
      <c r="UFT43" s="5"/>
      <c r="UFU43" s="6"/>
      <c r="UFV43" s="7"/>
      <c r="UFW43" s="7"/>
      <c r="UFX43" s="7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9"/>
      <c r="UGK43" s="8"/>
      <c r="UGL43" s="5"/>
      <c r="UGM43" s="6"/>
      <c r="UGN43" s="7"/>
      <c r="UGO43" s="7"/>
      <c r="UGP43" s="7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9"/>
      <c r="UHC43" s="8"/>
      <c r="UHD43" s="5"/>
      <c r="UHE43" s="6"/>
      <c r="UHF43" s="7"/>
      <c r="UHG43" s="7"/>
      <c r="UHH43" s="7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9"/>
      <c r="UHU43" s="8"/>
      <c r="UHV43" s="5"/>
      <c r="UHW43" s="6"/>
      <c r="UHX43" s="7"/>
      <c r="UHY43" s="7"/>
      <c r="UHZ43" s="7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9"/>
      <c r="UIM43" s="8"/>
      <c r="UIN43" s="5"/>
      <c r="UIO43" s="6"/>
      <c r="UIP43" s="7"/>
      <c r="UIQ43" s="7"/>
      <c r="UIR43" s="7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9"/>
      <c r="UJE43" s="8"/>
      <c r="UJF43" s="5"/>
      <c r="UJG43" s="6"/>
      <c r="UJH43" s="7"/>
      <c r="UJI43" s="7"/>
      <c r="UJJ43" s="7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9"/>
      <c r="UJW43" s="8"/>
      <c r="UJX43" s="5"/>
      <c r="UJY43" s="6"/>
      <c r="UJZ43" s="7"/>
      <c r="UKA43" s="7"/>
      <c r="UKB43" s="7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9"/>
      <c r="UKO43" s="8"/>
      <c r="UKP43" s="5"/>
      <c r="UKQ43" s="6"/>
      <c r="UKR43" s="7"/>
      <c r="UKS43" s="7"/>
      <c r="UKT43" s="7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9"/>
      <c r="ULG43" s="8"/>
      <c r="ULH43" s="5"/>
      <c r="ULI43" s="6"/>
      <c r="ULJ43" s="7"/>
      <c r="ULK43" s="7"/>
      <c r="ULL43" s="7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9"/>
      <c r="ULY43" s="8"/>
      <c r="ULZ43" s="5"/>
      <c r="UMA43" s="6"/>
      <c r="UMB43" s="7"/>
      <c r="UMC43" s="7"/>
      <c r="UMD43" s="7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9"/>
      <c r="UMQ43" s="8"/>
      <c r="UMR43" s="5"/>
      <c r="UMS43" s="6"/>
      <c r="UMT43" s="7"/>
      <c r="UMU43" s="7"/>
      <c r="UMV43" s="7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9"/>
      <c r="UNI43" s="8"/>
      <c r="UNJ43" s="5"/>
      <c r="UNK43" s="6"/>
      <c r="UNL43" s="7"/>
      <c r="UNM43" s="7"/>
      <c r="UNN43" s="7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9"/>
      <c r="UOA43" s="8"/>
      <c r="UOB43" s="5"/>
      <c r="UOC43" s="6"/>
      <c r="UOD43" s="7"/>
      <c r="UOE43" s="7"/>
      <c r="UOF43" s="7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9"/>
      <c r="UOS43" s="8"/>
      <c r="UOT43" s="5"/>
      <c r="UOU43" s="6"/>
      <c r="UOV43" s="7"/>
      <c r="UOW43" s="7"/>
      <c r="UOX43" s="7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9"/>
      <c r="UPK43" s="8"/>
      <c r="UPL43" s="5"/>
      <c r="UPM43" s="6"/>
      <c r="UPN43" s="7"/>
      <c r="UPO43" s="7"/>
      <c r="UPP43" s="7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9"/>
      <c r="UQC43" s="8"/>
      <c r="UQD43" s="5"/>
      <c r="UQE43" s="6"/>
      <c r="UQF43" s="7"/>
      <c r="UQG43" s="7"/>
      <c r="UQH43" s="7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9"/>
      <c r="UQU43" s="8"/>
      <c r="UQV43" s="5"/>
      <c r="UQW43" s="6"/>
      <c r="UQX43" s="7"/>
      <c r="UQY43" s="7"/>
      <c r="UQZ43" s="7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9"/>
      <c r="URM43" s="8"/>
      <c r="URN43" s="5"/>
      <c r="URO43" s="6"/>
      <c r="URP43" s="7"/>
      <c r="URQ43" s="7"/>
      <c r="URR43" s="7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9"/>
      <c r="USE43" s="8"/>
      <c r="USF43" s="5"/>
      <c r="USG43" s="6"/>
      <c r="USH43" s="7"/>
      <c r="USI43" s="7"/>
      <c r="USJ43" s="7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9"/>
      <c r="USW43" s="8"/>
      <c r="USX43" s="5"/>
      <c r="USY43" s="6"/>
      <c r="USZ43" s="7"/>
      <c r="UTA43" s="7"/>
      <c r="UTB43" s="7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9"/>
      <c r="UTO43" s="8"/>
      <c r="UTP43" s="5"/>
      <c r="UTQ43" s="6"/>
      <c r="UTR43" s="7"/>
      <c r="UTS43" s="7"/>
      <c r="UTT43" s="7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9"/>
      <c r="UUG43" s="8"/>
      <c r="UUH43" s="5"/>
      <c r="UUI43" s="6"/>
      <c r="UUJ43" s="7"/>
      <c r="UUK43" s="7"/>
      <c r="UUL43" s="7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9"/>
      <c r="UUY43" s="8"/>
      <c r="UUZ43" s="5"/>
      <c r="UVA43" s="6"/>
      <c r="UVB43" s="7"/>
      <c r="UVC43" s="7"/>
      <c r="UVD43" s="7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9"/>
      <c r="UVQ43" s="8"/>
      <c r="UVR43" s="5"/>
      <c r="UVS43" s="6"/>
      <c r="UVT43" s="7"/>
      <c r="UVU43" s="7"/>
      <c r="UVV43" s="7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9"/>
      <c r="UWI43" s="8"/>
      <c r="UWJ43" s="5"/>
      <c r="UWK43" s="6"/>
      <c r="UWL43" s="7"/>
      <c r="UWM43" s="7"/>
      <c r="UWN43" s="7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9"/>
      <c r="UXA43" s="8"/>
      <c r="UXB43" s="5"/>
      <c r="UXC43" s="6"/>
      <c r="UXD43" s="7"/>
      <c r="UXE43" s="7"/>
      <c r="UXF43" s="7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9"/>
      <c r="UXS43" s="8"/>
      <c r="UXT43" s="5"/>
      <c r="UXU43" s="6"/>
      <c r="UXV43" s="7"/>
      <c r="UXW43" s="7"/>
      <c r="UXX43" s="7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9"/>
      <c r="UYK43" s="8"/>
      <c r="UYL43" s="5"/>
      <c r="UYM43" s="6"/>
      <c r="UYN43" s="7"/>
      <c r="UYO43" s="7"/>
      <c r="UYP43" s="7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9"/>
      <c r="UZC43" s="8"/>
      <c r="UZD43" s="5"/>
      <c r="UZE43" s="6"/>
      <c r="UZF43" s="7"/>
      <c r="UZG43" s="7"/>
      <c r="UZH43" s="7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9"/>
      <c r="UZU43" s="8"/>
      <c r="UZV43" s="5"/>
      <c r="UZW43" s="6"/>
      <c r="UZX43" s="7"/>
      <c r="UZY43" s="7"/>
      <c r="UZZ43" s="7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9"/>
      <c r="VAM43" s="8"/>
      <c r="VAN43" s="5"/>
      <c r="VAO43" s="6"/>
      <c r="VAP43" s="7"/>
      <c r="VAQ43" s="7"/>
      <c r="VAR43" s="7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9"/>
      <c r="VBE43" s="8"/>
      <c r="VBF43" s="5"/>
      <c r="VBG43" s="6"/>
      <c r="VBH43" s="7"/>
      <c r="VBI43" s="7"/>
      <c r="VBJ43" s="7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9"/>
      <c r="VBW43" s="8"/>
      <c r="VBX43" s="5"/>
      <c r="VBY43" s="6"/>
      <c r="VBZ43" s="7"/>
      <c r="VCA43" s="7"/>
      <c r="VCB43" s="7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9"/>
      <c r="VCO43" s="8"/>
      <c r="VCP43" s="5"/>
      <c r="VCQ43" s="6"/>
      <c r="VCR43" s="7"/>
      <c r="VCS43" s="7"/>
      <c r="VCT43" s="7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9"/>
      <c r="VDG43" s="8"/>
      <c r="VDH43" s="5"/>
      <c r="VDI43" s="6"/>
      <c r="VDJ43" s="7"/>
      <c r="VDK43" s="7"/>
      <c r="VDL43" s="7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9"/>
      <c r="VDY43" s="8"/>
      <c r="VDZ43" s="5"/>
      <c r="VEA43" s="6"/>
      <c r="VEB43" s="7"/>
      <c r="VEC43" s="7"/>
      <c r="VED43" s="7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9"/>
      <c r="VEQ43" s="8"/>
      <c r="VER43" s="5"/>
      <c r="VES43" s="6"/>
      <c r="VET43" s="7"/>
      <c r="VEU43" s="7"/>
      <c r="VEV43" s="7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9"/>
      <c r="VFI43" s="8"/>
      <c r="VFJ43" s="5"/>
      <c r="VFK43" s="6"/>
      <c r="VFL43" s="7"/>
      <c r="VFM43" s="7"/>
      <c r="VFN43" s="7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9"/>
      <c r="VGA43" s="8"/>
      <c r="VGB43" s="5"/>
      <c r="VGC43" s="6"/>
      <c r="VGD43" s="7"/>
      <c r="VGE43" s="7"/>
      <c r="VGF43" s="7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9"/>
      <c r="VGS43" s="8"/>
      <c r="VGT43" s="5"/>
      <c r="VGU43" s="6"/>
      <c r="VGV43" s="7"/>
      <c r="VGW43" s="7"/>
      <c r="VGX43" s="7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9"/>
      <c r="VHK43" s="8"/>
      <c r="VHL43" s="5"/>
      <c r="VHM43" s="6"/>
      <c r="VHN43" s="7"/>
      <c r="VHO43" s="7"/>
      <c r="VHP43" s="7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9"/>
      <c r="VIC43" s="8"/>
      <c r="VID43" s="5"/>
      <c r="VIE43" s="6"/>
      <c r="VIF43" s="7"/>
      <c r="VIG43" s="7"/>
      <c r="VIH43" s="7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9"/>
      <c r="VIU43" s="8"/>
      <c r="VIV43" s="5"/>
      <c r="VIW43" s="6"/>
      <c r="VIX43" s="7"/>
      <c r="VIY43" s="7"/>
      <c r="VIZ43" s="7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9"/>
      <c r="VJM43" s="8"/>
      <c r="VJN43" s="5"/>
      <c r="VJO43" s="6"/>
      <c r="VJP43" s="7"/>
      <c r="VJQ43" s="7"/>
      <c r="VJR43" s="7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9"/>
      <c r="VKE43" s="8"/>
      <c r="VKF43" s="5"/>
      <c r="VKG43" s="6"/>
      <c r="VKH43" s="7"/>
      <c r="VKI43" s="7"/>
      <c r="VKJ43" s="7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9"/>
      <c r="VKW43" s="8"/>
      <c r="VKX43" s="5"/>
      <c r="VKY43" s="6"/>
      <c r="VKZ43" s="7"/>
      <c r="VLA43" s="7"/>
      <c r="VLB43" s="7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9"/>
      <c r="VLO43" s="8"/>
      <c r="VLP43" s="5"/>
      <c r="VLQ43" s="6"/>
      <c r="VLR43" s="7"/>
      <c r="VLS43" s="7"/>
      <c r="VLT43" s="7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9"/>
      <c r="VMG43" s="8"/>
      <c r="VMH43" s="5"/>
      <c r="VMI43" s="6"/>
      <c r="VMJ43" s="7"/>
      <c r="VMK43" s="7"/>
      <c r="VML43" s="7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9"/>
      <c r="VMY43" s="8"/>
      <c r="VMZ43" s="5"/>
      <c r="VNA43" s="6"/>
      <c r="VNB43" s="7"/>
      <c r="VNC43" s="7"/>
      <c r="VND43" s="7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9"/>
      <c r="VNQ43" s="8"/>
      <c r="VNR43" s="5"/>
      <c r="VNS43" s="6"/>
      <c r="VNT43" s="7"/>
      <c r="VNU43" s="7"/>
      <c r="VNV43" s="7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9"/>
      <c r="VOI43" s="8"/>
      <c r="VOJ43" s="5"/>
      <c r="VOK43" s="6"/>
      <c r="VOL43" s="7"/>
      <c r="VOM43" s="7"/>
      <c r="VON43" s="7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9"/>
      <c r="VPA43" s="8"/>
      <c r="VPB43" s="5"/>
      <c r="VPC43" s="6"/>
      <c r="VPD43" s="7"/>
      <c r="VPE43" s="7"/>
      <c r="VPF43" s="7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9"/>
      <c r="VPS43" s="8"/>
      <c r="VPT43" s="5"/>
      <c r="VPU43" s="6"/>
      <c r="VPV43" s="7"/>
      <c r="VPW43" s="7"/>
      <c r="VPX43" s="7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9"/>
      <c r="VQK43" s="8"/>
      <c r="VQL43" s="5"/>
      <c r="VQM43" s="6"/>
      <c r="VQN43" s="7"/>
      <c r="VQO43" s="7"/>
      <c r="VQP43" s="7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9"/>
      <c r="VRC43" s="8"/>
      <c r="VRD43" s="5"/>
      <c r="VRE43" s="6"/>
      <c r="VRF43" s="7"/>
      <c r="VRG43" s="7"/>
      <c r="VRH43" s="7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9"/>
      <c r="VRU43" s="8"/>
      <c r="VRV43" s="5"/>
      <c r="VRW43" s="6"/>
      <c r="VRX43" s="7"/>
      <c r="VRY43" s="7"/>
      <c r="VRZ43" s="7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9"/>
      <c r="VSM43" s="8"/>
      <c r="VSN43" s="5"/>
      <c r="VSO43" s="6"/>
      <c r="VSP43" s="7"/>
      <c r="VSQ43" s="7"/>
      <c r="VSR43" s="7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9"/>
      <c r="VTE43" s="8"/>
      <c r="VTF43" s="5"/>
      <c r="VTG43" s="6"/>
      <c r="VTH43" s="7"/>
      <c r="VTI43" s="7"/>
      <c r="VTJ43" s="7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9"/>
      <c r="VTW43" s="8"/>
      <c r="VTX43" s="5"/>
      <c r="VTY43" s="6"/>
      <c r="VTZ43" s="7"/>
      <c r="VUA43" s="7"/>
      <c r="VUB43" s="7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9"/>
      <c r="VUO43" s="8"/>
      <c r="VUP43" s="5"/>
      <c r="VUQ43" s="6"/>
      <c r="VUR43" s="7"/>
      <c r="VUS43" s="7"/>
      <c r="VUT43" s="7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9"/>
      <c r="VVG43" s="8"/>
      <c r="VVH43" s="5"/>
      <c r="VVI43" s="6"/>
      <c r="VVJ43" s="7"/>
      <c r="VVK43" s="7"/>
      <c r="VVL43" s="7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9"/>
      <c r="VVY43" s="8"/>
      <c r="VVZ43" s="5"/>
      <c r="VWA43" s="6"/>
      <c r="VWB43" s="7"/>
      <c r="VWC43" s="7"/>
      <c r="VWD43" s="7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9"/>
      <c r="VWQ43" s="8"/>
      <c r="VWR43" s="5"/>
      <c r="VWS43" s="6"/>
      <c r="VWT43" s="7"/>
      <c r="VWU43" s="7"/>
      <c r="VWV43" s="7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9"/>
      <c r="VXI43" s="8"/>
      <c r="VXJ43" s="5"/>
      <c r="VXK43" s="6"/>
      <c r="VXL43" s="7"/>
      <c r="VXM43" s="7"/>
      <c r="VXN43" s="7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9"/>
      <c r="VYA43" s="8"/>
      <c r="VYB43" s="5"/>
      <c r="VYC43" s="6"/>
      <c r="VYD43" s="7"/>
      <c r="VYE43" s="7"/>
      <c r="VYF43" s="7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9"/>
      <c r="VYS43" s="8"/>
      <c r="VYT43" s="5"/>
      <c r="VYU43" s="6"/>
      <c r="VYV43" s="7"/>
      <c r="VYW43" s="7"/>
      <c r="VYX43" s="7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9"/>
      <c r="VZK43" s="8"/>
      <c r="VZL43" s="5"/>
      <c r="VZM43" s="6"/>
      <c r="VZN43" s="7"/>
      <c r="VZO43" s="7"/>
      <c r="VZP43" s="7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9"/>
      <c r="WAC43" s="8"/>
      <c r="WAD43" s="5"/>
      <c r="WAE43" s="6"/>
      <c r="WAF43" s="7"/>
      <c r="WAG43" s="7"/>
      <c r="WAH43" s="7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9"/>
      <c r="WAU43" s="8"/>
      <c r="WAV43" s="5"/>
      <c r="WAW43" s="6"/>
      <c r="WAX43" s="7"/>
      <c r="WAY43" s="7"/>
      <c r="WAZ43" s="7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9"/>
      <c r="WBM43" s="8"/>
      <c r="WBN43" s="5"/>
      <c r="WBO43" s="6"/>
      <c r="WBP43" s="7"/>
      <c r="WBQ43" s="7"/>
      <c r="WBR43" s="7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9"/>
      <c r="WCE43" s="8"/>
      <c r="WCF43" s="5"/>
      <c r="WCG43" s="6"/>
      <c r="WCH43" s="7"/>
      <c r="WCI43" s="7"/>
      <c r="WCJ43" s="7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9"/>
      <c r="WCW43" s="8"/>
      <c r="WCX43" s="5"/>
      <c r="WCY43" s="6"/>
      <c r="WCZ43" s="7"/>
      <c r="WDA43" s="7"/>
      <c r="WDB43" s="7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9"/>
      <c r="WDO43" s="8"/>
      <c r="WDP43" s="5"/>
      <c r="WDQ43" s="6"/>
      <c r="WDR43" s="7"/>
      <c r="WDS43" s="7"/>
      <c r="WDT43" s="7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9"/>
      <c r="WEG43" s="8"/>
      <c r="WEH43" s="5"/>
      <c r="WEI43" s="6"/>
      <c r="WEJ43" s="7"/>
      <c r="WEK43" s="7"/>
      <c r="WEL43" s="7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9"/>
      <c r="WEY43" s="8"/>
      <c r="WEZ43" s="5"/>
      <c r="WFA43" s="6"/>
      <c r="WFB43" s="7"/>
      <c r="WFC43" s="7"/>
      <c r="WFD43" s="7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9"/>
      <c r="WFQ43" s="8"/>
      <c r="WFR43" s="5"/>
      <c r="WFS43" s="6"/>
      <c r="WFT43" s="7"/>
      <c r="WFU43" s="7"/>
      <c r="WFV43" s="7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9"/>
      <c r="WGI43" s="8"/>
      <c r="WGJ43" s="5"/>
      <c r="WGK43" s="6"/>
      <c r="WGL43" s="7"/>
      <c r="WGM43" s="7"/>
      <c r="WGN43" s="7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9"/>
      <c r="WHA43" s="8"/>
      <c r="WHB43" s="5"/>
      <c r="WHC43" s="6"/>
      <c r="WHD43" s="7"/>
      <c r="WHE43" s="7"/>
      <c r="WHF43" s="7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9"/>
      <c r="WHS43" s="8"/>
      <c r="WHT43" s="5"/>
      <c r="WHU43" s="6"/>
      <c r="WHV43" s="7"/>
      <c r="WHW43" s="7"/>
      <c r="WHX43" s="7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9"/>
      <c r="WIK43" s="8"/>
      <c r="WIL43" s="5"/>
      <c r="WIM43" s="6"/>
      <c r="WIN43" s="7"/>
      <c r="WIO43" s="7"/>
      <c r="WIP43" s="7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9"/>
      <c r="WJC43" s="8"/>
      <c r="WJD43" s="5"/>
      <c r="WJE43" s="6"/>
      <c r="WJF43" s="7"/>
      <c r="WJG43" s="7"/>
      <c r="WJH43" s="7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9"/>
      <c r="WJU43" s="8"/>
      <c r="WJV43" s="5"/>
      <c r="WJW43" s="6"/>
      <c r="WJX43" s="7"/>
      <c r="WJY43" s="7"/>
      <c r="WJZ43" s="7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9"/>
      <c r="WKM43" s="8"/>
      <c r="WKN43" s="5"/>
      <c r="WKO43" s="6"/>
      <c r="WKP43" s="7"/>
      <c r="WKQ43" s="7"/>
      <c r="WKR43" s="7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9"/>
      <c r="WLE43" s="8"/>
      <c r="WLF43" s="5"/>
      <c r="WLG43" s="6"/>
      <c r="WLH43" s="7"/>
      <c r="WLI43" s="7"/>
      <c r="WLJ43" s="7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9"/>
      <c r="WLW43" s="8"/>
      <c r="WLX43" s="5"/>
      <c r="WLY43" s="6"/>
      <c r="WLZ43" s="7"/>
      <c r="WMA43" s="7"/>
      <c r="WMB43" s="7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9"/>
      <c r="WMO43" s="8"/>
      <c r="WMP43" s="5"/>
      <c r="WMQ43" s="6"/>
      <c r="WMR43" s="7"/>
      <c r="WMS43" s="7"/>
      <c r="WMT43" s="7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9"/>
      <c r="WNG43" s="8"/>
      <c r="WNH43" s="5"/>
      <c r="WNI43" s="6"/>
      <c r="WNJ43" s="7"/>
      <c r="WNK43" s="7"/>
      <c r="WNL43" s="7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9"/>
      <c r="WNY43" s="8"/>
      <c r="WNZ43" s="5"/>
      <c r="WOA43" s="6"/>
      <c r="WOB43" s="7"/>
      <c r="WOC43" s="7"/>
      <c r="WOD43" s="7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9"/>
      <c r="WOQ43" s="8"/>
      <c r="WOR43" s="5"/>
      <c r="WOS43" s="6"/>
      <c r="WOT43" s="7"/>
      <c r="WOU43" s="7"/>
      <c r="WOV43" s="7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9"/>
      <c r="WPI43" s="8"/>
      <c r="WPJ43" s="5"/>
      <c r="WPK43" s="6"/>
      <c r="WPL43" s="7"/>
      <c r="WPM43" s="7"/>
      <c r="WPN43" s="7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9"/>
      <c r="WQA43" s="8"/>
      <c r="WQB43" s="5"/>
      <c r="WQC43" s="6"/>
      <c r="WQD43" s="7"/>
      <c r="WQE43" s="7"/>
      <c r="WQF43" s="7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9"/>
      <c r="WQS43" s="8"/>
      <c r="WQT43" s="5"/>
      <c r="WQU43" s="6"/>
      <c r="WQV43" s="7"/>
      <c r="WQW43" s="7"/>
      <c r="WQX43" s="7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9"/>
      <c r="WRK43" s="8"/>
      <c r="WRL43" s="5"/>
      <c r="WRM43" s="6"/>
      <c r="WRN43" s="7"/>
      <c r="WRO43" s="7"/>
      <c r="WRP43" s="7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9"/>
      <c r="WSC43" s="8"/>
      <c r="WSD43" s="5"/>
      <c r="WSE43" s="6"/>
      <c r="WSF43" s="7"/>
      <c r="WSG43" s="7"/>
      <c r="WSH43" s="7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9"/>
      <c r="WSU43" s="8"/>
      <c r="WSV43" s="5"/>
      <c r="WSW43" s="6"/>
      <c r="WSX43" s="7"/>
      <c r="WSY43" s="7"/>
      <c r="WSZ43" s="7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9"/>
      <c r="WTM43" s="8"/>
      <c r="WTN43" s="5"/>
      <c r="WTO43" s="6"/>
      <c r="WTP43" s="7"/>
      <c r="WTQ43" s="7"/>
      <c r="WTR43" s="7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9"/>
      <c r="WUE43" s="8"/>
      <c r="WUF43" s="5"/>
      <c r="WUG43" s="6"/>
      <c r="WUH43" s="7"/>
      <c r="WUI43" s="7"/>
      <c r="WUJ43" s="7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9"/>
      <c r="WUW43" s="8"/>
      <c r="WUX43" s="5"/>
      <c r="WUY43" s="6"/>
      <c r="WUZ43" s="7"/>
      <c r="WVA43" s="7"/>
      <c r="WVB43" s="7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9"/>
      <c r="WVO43" s="8"/>
      <c r="WVP43" s="5"/>
      <c r="WVQ43" s="6"/>
      <c r="WVR43" s="7"/>
      <c r="WVS43" s="7"/>
      <c r="WVT43" s="7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9"/>
      <c r="WWG43" s="8"/>
      <c r="WWH43" s="5"/>
      <c r="WWI43" s="6"/>
      <c r="WWJ43" s="7"/>
      <c r="WWK43" s="7"/>
      <c r="WWL43" s="7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9"/>
      <c r="WWY43" s="8"/>
      <c r="WWZ43" s="5"/>
      <c r="WXA43" s="6"/>
      <c r="WXB43" s="7"/>
      <c r="WXC43" s="7"/>
      <c r="WXD43" s="7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9"/>
      <c r="WXQ43" s="8"/>
      <c r="WXR43" s="5"/>
      <c r="WXS43" s="6"/>
      <c r="WXT43" s="7"/>
      <c r="WXU43" s="7"/>
      <c r="WXV43" s="7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9"/>
      <c r="WYI43" s="8"/>
      <c r="WYJ43" s="5"/>
      <c r="WYK43" s="6"/>
      <c r="WYL43" s="7"/>
      <c r="WYM43" s="7"/>
      <c r="WYN43" s="7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9"/>
      <c r="WZA43" s="8"/>
      <c r="WZB43" s="5"/>
      <c r="WZC43" s="6"/>
      <c r="WZD43" s="7"/>
      <c r="WZE43" s="7"/>
      <c r="WZF43" s="7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9"/>
      <c r="WZS43" s="8"/>
      <c r="WZT43" s="5"/>
      <c r="WZU43" s="6"/>
      <c r="WZV43" s="7"/>
      <c r="WZW43" s="7"/>
      <c r="WZX43" s="7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9"/>
      <c r="XAK43" s="8"/>
      <c r="XAL43" s="5"/>
      <c r="XAM43" s="6"/>
      <c r="XAN43" s="7"/>
      <c r="XAO43" s="7"/>
      <c r="XAP43" s="7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9"/>
      <c r="XBC43" s="8"/>
      <c r="XBD43" s="5"/>
      <c r="XBE43" s="6"/>
      <c r="XBF43" s="7"/>
      <c r="XBG43" s="7"/>
      <c r="XBH43" s="7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9"/>
      <c r="XBU43" s="8"/>
      <c r="XBV43" s="5"/>
      <c r="XBW43" s="6"/>
      <c r="XBX43" s="7"/>
      <c r="XBY43" s="7"/>
      <c r="XBZ43" s="7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9"/>
      <c r="XCM43" s="8"/>
      <c r="XCN43" s="5"/>
      <c r="XCO43" s="6"/>
      <c r="XCP43" s="7"/>
      <c r="XCQ43" s="7"/>
      <c r="XCR43" s="7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9"/>
      <c r="XDE43" s="8"/>
      <c r="XDF43" s="5"/>
      <c r="XDG43" s="6"/>
      <c r="XDH43" s="7"/>
      <c r="XDI43" s="7"/>
      <c r="XDJ43" s="7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9"/>
      <c r="XDW43" s="8"/>
      <c r="XDX43" s="5"/>
      <c r="XDY43" s="6"/>
      <c r="XDZ43" s="7"/>
      <c r="XEA43" s="7"/>
      <c r="XEB43" s="7"/>
    </row>
    <row r="44" spans="1:16356" ht="15" customHeight="1">
      <c r="A44" s="19">
        <v>6</v>
      </c>
      <c r="B44" s="18" t="s">
        <v>117</v>
      </c>
      <c r="C44" s="19" t="s">
        <v>66</v>
      </c>
      <c r="D44" s="18" t="s">
        <v>30</v>
      </c>
      <c r="E44" s="25" t="s">
        <v>122</v>
      </c>
      <c r="F44" s="4" t="s">
        <v>123</v>
      </c>
      <c r="G44" s="41">
        <v>20190104105</v>
      </c>
      <c r="H44" s="35">
        <v>60.5</v>
      </c>
      <c r="I44" s="6"/>
      <c r="J44" s="7"/>
      <c r="K44" s="7"/>
      <c r="L44" s="7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9"/>
      <c r="Y44" s="8"/>
      <c r="Z44" s="5"/>
      <c r="AA44" s="6"/>
      <c r="AB44" s="7"/>
      <c r="AC44" s="7"/>
      <c r="AD44" s="7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9"/>
      <c r="AQ44" s="8"/>
      <c r="AR44" s="5"/>
      <c r="AS44" s="6"/>
      <c r="AT44" s="7"/>
      <c r="AU44" s="7"/>
      <c r="AV44" s="7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9"/>
      <c r="BI44" s="8"/>
      <c r="BJ44" s="5"/>
      <c r="BK44" s="6"/>
      <c r="BL44" s="7"/>
      <c r="BM44" s="7"/>
      <c r="BN44" s="7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9"/>
      <c r="CA44" s="8"/>
      <c r="CB44" s="5"/>
      <c r="CC44" s="6"/>
      <c r="CD44" s="7"/>
      <c r="CE44" s="7"/>
      <c r="CF44" s="7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9"/>
      <c r="CS44" s="8"/>
      <c r="CT44" s="5"/>
      <c r="CU44" s="6"/>
      <c r="CV44" s="7"/>
      <c r="CW44" s="7"/>
      <c r="CX44" s="7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9"/>
      <c r="DK44" s="8"/>
      <c r="DL44" s="5"/>
      <c r="DM44" s="6"/>
      <c r="DN44" s="7"/>
      <c r="DO44" s="7"/>
      <c r="DP44" s="7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9"/>
      <c r="EC44" s="8"/>
      <c r="ED44" s="5"/>
      <c r="EE44" s="6"/>
      <c r="EF44" s="7"/>
      <c r="EG44" s="7"/>
      <c r="EH44" s="7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9"/>
      <c r="EU44" s="8"/>
      <c r="EV44" s="5"/>
      <c r="EW44" s="6"/>
      <c r="EX44" s="7"/>
      <c r="EY44" s="7"/>
      <c r="EZ44" s="7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9"/>
      <c r="FM44" s="8"/>
      <c r="FN44" s="5"/>
      <c r="FO44" s="6"/>
      <c r="FP44" s="7"/>
      <c r="FQ44" s="7"/>
      <c r="FR44" s="7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9"/>
      <c r="GE44" s="8"/>
      <c r="GF44" s="5"/>
      <c r="GG44" s="6"/>
      <c r="GH44" s="7"/>
      <c r="GI44" s="7"/>
      <c r="GJ44" s="7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9"/>
      <c r="GW44" s="8"/>
      <c r="GX44" s="5"/>
      <c r="GY44" s="6"/>
      <c r="GZ44" s="7"/>
      <c r="HA44" s="7"/>
      <c r="HB44" s="7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9"/>
      <c r="HO44" s="8"/>
      <c r="HP44" s="5"/>
      <c r="HQ44" s="6"/>
      <c r="HR44" s="7"/>
      <c r="HS44" s="7"/>
      <c r="HT44" s="7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9"/>
      <c r="IG44" s="8"/>
      <c r="IH44" s="5"/>
      <c r="II44" s="6"/>
      <c r="IJ44" s="7"/>
      <c r="IK44" s="7"/>
      <c r="IL44" s="7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9"/>
      <c r="IY44" s="8"/>
      <c r="IZ44" s="5"/>
      <c r="JA44" s="6"/>
      <c r="JB44" s="7"/>
      <c r="JC44" s="7"/>
      <c r="JD44" s="7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9"/>
      <c r="JQ44" s="8"/>
      <c r="JR44" s="5"/>
      <c r="JS44" s="6"/>
      <c r="JT44" s="7"/>
      <c r="JU44" s="7"/>
      <c r="JV44" s="7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9"/>
      <c r="KI44" s="8"/>
      <c r="KJ44" s="5"/>
      <c r="KK44" s="6"/>
      <c r="KL44" s="7"/>
      <c r="KM44" s="7"/>
      <c r="KN44" s="7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9"/>
      <c r="LA44" s="8"/>
      <c r="LB44" s="5"/>
      <c r="LC44" s="6"/>
      <c r="LD44" s="7"/>
      <c r="LE44" s="7"/>
      <c r="LF44" s="7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9"/>
      <c r="LS44" s="8"/>
      <c r="LT44" s="5"/>
      <c r="LU44" s="6"/>
      <c r="LV44" s="7"/>
      <c r="LW44" s="7"/>
      <c r="LX44" s="7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9"/>
      <c r="MK44" s="8"/>
      <c r="ML44" s="5"/>
      <c r="MM44" s="6"/>
      <c r="MN44" s="7"/>
      <c r="MO44" s="7"/>
      <c r="MP44" s="7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9"/>
      <c r="NC44" s="8"/>
      <c r="ND44" s="5"/>
      <c r="NE44" s="6"/>
      <c r="NF44" s="7"/>
      <c r="NG44" s="7"/>
      <c r="NH44" s="7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9"/>
      <c r="NU44" s="8"/>
      <c r="NV44" s="5"/>
      <c r="NW44" s="6"/>
      <c r="NX44" s="7"/>
      <c r="NY44" s="7"/>
      <c r="NZ44" s="7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9"/>
      <c r="OM44" s="8"/>
      <c r="ON44" s="5"/>
      <c r="OO44" s="6"/>
      <c r="OP44" s="7"/>
      <c r="OQ44" s="7"/>
      <c r="OR44" s="7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9"/>
      <c r="PE44" s="8"/>
      <c r="PF44" s="5"/>
      <c r="PG44" s="6"/>
      <c r="PH44" s="7"/>
      <c r="PI44" s="7"/>
      <c r="PJ44" s="7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9"/>
      <c r="PW44" s="8"/>
      <c r="PX44" s="5"/>
      <c r="PY44" s="6"/>
      <c r="PZ44" s="7"/>
      <c r="QA44" s="7"/>
      <c r="QB44" s="7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9"/>
      <c r="QO44" s="8"/>
      <c r="QP44" s="5"/>
      <c r="QQ44" s="6"/>
      <c r="QR44" s="7"/>
      <c r="QS44" s="7"/>
      <c r="QT44" s="7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9"/>
      <c r="RG44" s="8"/>
      <c r="RH44" s="5"/>
      <c r="RI44" s="6"/>
      <c r="RJ44" s="7"/>
      <c r="RK44" s="7"/>
      <c r="RL44" s="7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9"/>
      <c r="RY44" s="8"/>
      <c r="RZ44" s="5"/>
      <c r="SA44" s="6"/>
      <c r="SB44" s="7"/>
      <c r="SC44" s="7"/>
      <c r="SD44" s="7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9"/>
      <c r="SQ44" s="8"/>
      <c r="SR44" s="5"/>
      <c r="SS44" s="6"/>
      <c r="ST44" s="7"/>
      <c r="SU44" s="7"/>
      <c r="SV44" s="7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9"/>
      <c r="TI44" s="8"/>
      <c r="TJ44" s="5"/>
      <c r="TK44" s="6"/>
      <c r="TL44" s="7"/>
      <c r="TM44" s="7"/>
      <c r="TN44" s="7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9"/>
      <c r="UA44" s="8"/>
      <c r="UB44" s="5"/>
      <c r="UC44" s="6"/>
      <c r="UD44" s="7"/>
      <c r="UE44" s="7"/>
      <c r="UF44" s="7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9"/>
      <c r="US44" s="8"/>
      <c r="UT44" s="5"/>
      <c r="UU44" s="6"/>
      <c r="UV44" s="7"/>
      <c r="UW44" s="7"/>
      <c r="UX44" s="7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9"/>
      <c r="VK44" s="8"/>
      <c r="VL44" s="5"/>
      <c r="VM44" s="6"/>
      <c r="VN44" s="7"/>
      <c r="VO44" s="7"/>
      <c r="VP44" s="7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9"/>
      <c r="WC44" s="8"/>
      <c r="WD44" s="5"/>
      <c r="WE44" s="6"/>
      <c r="WF44" s="7"/>
      <c r="WG44" s="7"/>
      <c r="WH44" s="7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9"/>
      <c r="WU44" s="8"/>
      <c r="WV44" s="5"/>
      <c r="WW44" s="6"/>
      <c r="WX44" s="7"/>
      <c r="WY44" s="7"/>
      <c r="WZ44" s="7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9"/>
      <c r="XM44" s="8"/>
      <c r="XN44" s="5"/>
      <c r="XO44" s="6"/>
      <c r="XP44" s="7"/>
      <c r="XQ44" s="7"/>
      <c r="XR44" s="7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9"/>
      <c r="YE44" s="8"/>
      <c r="YF44" s="5"/>
      <c r="YG44" s="6"/>
      <c r="YH44" s="7"/>
      <c r="YI44" s="7"/>
      <c r="YJ44" s="7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9"/>
      <c r="YW44" s="8"/>
      <c r="YX44" s="5"/>
      <c r="YY44" s="6"/>
      <c r="YZ44" s="7"/>
      <c r="ZA44" s="7"/>
      <c r="ZB44" s="7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9"/>
      <c r="ZO44" s="8"/>
      <c r="ZP44" s="5"/>
      <c r="ZQ44" s="6"/>
      <c r="ZR44" s="7"/>
      <c r="ZS44" s="7"/>
      <c r="ZT44" s="7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9"/>
      <c r="AAG44" s="8"/>
      <c r="AAH44" s="5"/>
      <c r="AAI44" s="6"/>
      <c r="AAJ44" s="7"/>
      <c r="AAK44" s="7"/>
      <c r="AAL44" s="7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9"/>
      <c r="AAY44" s="8"/>
      <c r="AAZ44" s="5"/>
      <c r="ABA44" s="6"/>
      <c r="ABB44" s="7"/>
      <c r="ABC44" s="7"/>
      <c r="ABD44" s="7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9"/>
      <c r="ABQ44" s="8"/>
      <c r="ABR44" s="5"/>
      <c r="ABS44" s="6"/>
      <c r="ABT44" s="7"/>
      <c r="ABU44" s="7"/>
      <c r="ABV44" s="7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9"/>
      <c r="ACI44" s="8"/>
      <c r="ACJ44" s="5"/>
      <c r="ACK44" s="6"/>
      <c r="ACL44" s="7"/>
      <c r="ACM44" s="7"/>
      <c r="ACN44" s="7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9"/>
      <c r="ADA44" s="8"/>
      <c r="ADB44" s="5"/>
      <c r="ADC44" s="6"/>
      <c r="ADD44" s="7"/>
      <c r="ADE44" s="7"/>
      <c r="ADF44" s="7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9"/>
      <c r="ADS44" s="8"/>
      <c r="ADT44" s="5"/>
      <c r="ADU44" s="6"/>
      <c r="ADV44" s="7"/>
      <c r="ADW44" s="7"/>
      <c r="ADX44" s="7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9"/>
      <c r="AEK44" s="8"/>
      <c r="AEL44" s="5"/>
      <c r="AEM44" s="6"/>
      <c r="AEN44" s="7"/>
      <c r="AEO44" s="7"/>
      <c r="AEP44" s="7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9"/>
      <c r="AFC44" s="8"/>
      <c r="AFD44" s="5"/>
      <c r="AFE44" s="6"/>
      <c r="AFF44" s="7"/>
      <c r="AFG44" s="7"/>
      <c r="AFH44" s="7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9"/>
      <c r="AFU44" s="8"/>
      <c r="AFV44" s="5"/>
      <c r="AFW44" s="6"/>
      <c r="AFX44" s="7"/>
      <c r="AFY44" s="7"/>
      <c r="AFZ44" s="7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9"/>
      <c r="AGM44" s="8"/>
      <c r="AGN44" s="5"/>
      <c r="AGO44" s="6"/>
      <c r="AGP44" s="7"/>
      <c r="AGQ44" s="7"/>
      <c r="AGR44" s="7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9"/>
      <c r="AHE44" s="8"/>
      <c r="AHF44" s="5"/>
      <c r="AHG44" s="6"/>
      <c r="AHH44" s="7"/>
      <c r="AHI44" s="7"/>
      <c r="AHJ44" s="7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9"/>
      <c r="AHW44" s="8"/>
      <c r="AHX44" s="5"/>
      <c r="AHY44" s="6"/>
      <c r="AHZ44" s="7"/>
      <c r="AIA44" s="7"/>
      <c r="AIB44" s="7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9"/>
      <c r="AIO44" s="8"/>
      <c r="AIP44" s="5"/>
      <c r="AIQ44" s="6"/>
      <c r="AIR44" s="7"/>
      <c r="AIS44" s="7"/>
      <c r="AIT44" s="7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9"/>
      <c r="AJG44" s="8"/>
      <c r="AJH44" s="5"/>
      <c r="AJI44" s="6"/>
      <c r="AJJ44" s="7"/>
      <c r="AJK44" s="7"/>
      <c r="AJL44" s="7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9"/>
      <c r="AJY44" s="8"/>
      <c r="AJZ44" s="5"/>
      <c r="AKA44" s="6"/>
      <c r="AKB44" s="7"/>
      <c r="AKC44" s="7"/>
      <c r="AKD44" s="7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9"/>
      <c r="AKQ44" s="8"/>
      <c r="AKR44" s="5"/>
      <c r="AKS44" s="6"/>
      <c r="AKT44" s="7"/>
      <c r="AKU44" s="7"/>
      <c r="AKV44" s="7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9"/>
      <c r="ALI44" s="8"/>
      <c r="ALJ44" s="5"/>
      <c r="ALK44" s="6"/>
      <c r="ALL44" s="7"/>
      <c r="ALM44" s="7"/>
      <c r="ALN44" s="7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9"/>
      <c r="AMA44" s="8"/>
      <c r="AMB44" s="5"/>
      <c r="AMC44" s="6"/>
      <c r="AMD44" s="7"/>
      <c r="AME44" s="7"/>
      <c r="AMF44" s="7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9"/>
      <c r="AMS44" s="8"/>
      <c r="AMT44" s="5"/>
      <c r="AMU44" s="6"/>
      <c r="AMV44" s="7"/>
      <c r="AMW44" s="7"/>
      <c r="AMX44" s="7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9"/>
      <c r="ANK44" s="8"/>
      <c r="ANL44" s="5"/>
      <c r="ANM44" s="6"/>
      <c r="ANN44" s="7"/>
      <c r="ANO44" s="7"/>
      <c r="ANP44" s="7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9"/>
      <c r="AOC44" s="8"/>
      <c r="AOD44" s="5"/>
      <c r="AOE44" s="6"/>
      <c r="AOF44" s="7"/>
      <c r="AOG44" s="7"/>
      <c r="AOH44" s="7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9"/>
      <c r="AOU44" s="8"/>
      <c r="AOV44" s="5"/>
      <c r="AOW44" s="6"/>
      <c r="AOX44" s="7"/>
      <c r="AOY44" s="7"/>
      <c r="AOZ44" s="7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9"/>
      <c r="APM44" s="8"/>
      <c r="APN44" s="5"/>
      <c r="APO44" s="6"/>
      <c r="APP44" s="7"/>
      <c r="APQ44" s="7"/>
      <c r="APR44" s="7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9"/>
      <c r="AQE44" s="8"/>
      <c r="AQF44" s="5"/>
      <c r="AQG44" s="6"/>
      <c r="AQH44" s="7"/>
      <c r="AQI44" s="7"/>
      <c r="AQJ44" s="7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9"/>
      <c r="AQW44" s="8"/>
      <c r="AQX44" s="5"/>
      <c r="AQY44" s="6"/>
      <c r="AQZ44" s="7"/>
      <c r="ARA44" s="7"/>
      <c r="ARB44" s="7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9"/>
      <c r="ARO44" s="8"/>
      <c r="ARP44" s="5"/>
      <c r="ARQ44" s="6"/>
      <c r="ARR44" s="7"/>
      <c r="ARS44" s="7"/>
      <c r="ART44" s="7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9"/>
      <c r="ASG44" s="8"/>
      <c r="ASH44" s="5"/>
      <c r="ASI44" s="6"/>
      <c r="ASJ44" s="7"/>
      <c r="ASK44" s="7"/>
      <c r="ASL44" s="7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9"/>
      <c r="ASY44" s="8"/>
      <c r="ASZ44" s="5"/>
      <c r="ATA44" s="6"/>
      <c r="ATB44" s="7"/>
      <c r="ATC44" s="7"/>
      <c r="ATD44" s="7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9"/>
      <c r="ATQ44" s="8"/>
      <c r="ATR44" s="5"/>
      <c r="ATS44" s="6"/>
      <c r="ATT44" s="7"/>
      <c r="ATU44" s="7"/>
      <c r="ATV44" s="7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9"/>
      <c r="AUI44" s="8"/>
      <c r="AUJ44" s="5"/>
      <c r="AUK44" s="6"/>
      <c r="AUL44" s="7"/>
      <c r="AUM44" s="7"/>
      <c r="AUN44" s="7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9"/>
      <c r="AVA44" s="8"/>
      <c r="AVB44" s="5"/>
      <c r="AVC44" s="6"/>
      <c r="AVD44" s="7"/>
      <c r="AVE44" s="7"/>
      <c r="AVF44" s="7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9"/>
      <c r="AVS44" s="8"/>
      <c r="AVT44" s="5"/>
      <c r="AVU44" s="6"/>
      <c r="AVV44" s="7"/>
      <c r="AVW44" s="7"/>
      <c r="AVX44" s="7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9"/>
      <c r="AWK44" s="8"/>
      <c r="AWL44" s="5"/>
      <c r="AWM44" s="6"/>
      <c r="AWN44" s="7"/>
      <c r="AWO44" s="7"/>
      <c r="AWP44" s="7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9"/>
      <c r="AXC44" s="8"/>
      <c r="AXD44" s="5"/>
      <c r="AXE44" s="6"/>
      <c r="AXF44" s="7"/>
      <c r="AXG44" s="7"/>
      <c r="AXH44" s="7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9"/>
      <c r="AXU44" s="8"/>
      <c r="AXV44" s="5"/>
      <c r="AXW44" s="6"/>
      <c r="AXX44" s="7"/>
      <c r="AXY44" s="7"/>
      <c r="AXZ44" s="7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9"/>
      <c r="AYM44" s="8"/>
      <c r="AYN44" s="5"/>
      <c r="AYO44" s="6"/>
      <c r="AYP44" s="7"/>
      <c r="AYQ44" s="7"/>
      <c r="AYR44" s="7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9"/>
      <c r="AZE44" s="8"/>
      <c r="AZF44" s="5"/>
      <c r="AZG44" s="6"/>
      <c r="AZH44" s="7"/>
      <c r="AZI44" s="7"/>
      <c r="AZJ44" s="7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9"/>
      <c r="AZW44" s="8"/>
      <c r="AZX44" s="5"/>
      <c r="AZY44" s="6"/>
      <c r="AZZ44" s="7"/>
      <c r="BAA44" s="7"/>
      <c r="BAB44" s="7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9"/>
      <c r="BAO44" s="8"/>
      <c r="BAP44" s="5"/>
      <c r="BAQ44" s="6"/>
      <c r="BAR44" s="7"/>
      <c r="BAS44" s="7"/>
      <c r="BAT44" s="7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9"/>
      <c r="BBG44" s="8"/>
      <c r="BBH44" s="5"/>
      <c r="BBI44" s="6"/>
      <c r="BBJ44" s="7"/>
      <c r="BBK44" s="7"/>
      <c r="BBL44" s="7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9"/>
      <c r="BBY44" s="8"/>
      <c r="BBZ44" s="5"/>
      <c r="BCA44" s="6"/>
      <c r="BCB44" s="7"/>
      <c r="BCC44" s="7"/>
      <c r="BCD44" s="7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9"/>
      <c r="BCQ44" s="8"/>
      <c r="BCR44" s="5"/>
      <c r="BCS44" s="6"/>
      <c r="BCT44" s="7"/>
      <c r="BCU44" s="7"/>
      <c r="BCV44" s="7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9"/>
      <c r="BDI44" s="8"/>
      <c r="BDJ44" s="5"/>
      <c r="BDK44" s="6"/>
      <c r="BDL44" s="7"/>
      <c r="BDM44" s="7"/>
      <c r="BDN44" s="7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9"/>
      <c r="BEA44" s="8"/>
      <c r="BEB44" s="5"/>
      <c r="BEC44" s="6"/>
      <c r="BED44" s="7"/>
      <c r="BEE44" s="7"/>
      <c r="BEF44" s="7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9"/>
      <c r="BES44" s="8"/>
      <c r="BET44" s="5"/>
      <c r="BEU44" s="6"/>
      <c r="BEV44" s="7"/>
      <c r="BEW44" s="7"/>
      <c r="BEX44" s="7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9"/>
      <c r="BFK44" s="8"/>
      <c r="BFL44" s="5"/>
      <c r="BFM44" s="6"/>
      <c r="BFN44" s="7"/>
      <c r="BFO44" s="7"/>
      <c r="BFP44" s="7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9"/>
      <c r="BGC44" s="8"/>
      <c r="BGD44" s="5"/>
      <c r="BGE44" s="6"/>
      <c r="BGF44" s="7"/>
      <c r="BGG44" s="7"/>
      <c r="BGH44" s="7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9"/>
      <c r="BGU44" s="8"/>
      <c r="BGV44" s="5"/>
      <c r="BGW44" s="6"/>
      <c r="BGX44" s="7"/>
      <c r="BGY44" s="7"/>
      <c r="BGZ44" s="7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9"/>
      <c r="BHM44" s="8"/>
      <c r="BHN44" s="5"/>
      <c r="BHO44" s="6"/>
      <c r="BHP44" s="7"/>
      <c r="BHQ44" s="7"/>
      <c r="BHR44" s="7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9"/>
      <c r="BIE44" s="8"/>
      <c r="BIF44" s="5"/>
      <c r="BIG44" s="6"/>
      <c r="BIH44" s="7"/>
      <c r="BII44" s="7"/>
      <c r="BIJ44" s="7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9"/>
      <c r="BIW44" s="8"/>
      <c r="BIX44" s="5"/>
      <c r="BIY44" s="6"/>
      <c r="BIZ44" s="7"/>
      <c r="BJA44" s="7"/>
      <c r="BJB44" s="7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9"/>
      <c r="BJO44" s="8"/>
      <c r="BJP44" s="5"/>
      <c r="BJQ44" s="6"/>
      <c r="BJR44" s="7"/>
      <c r="BJS44" s="7"/>
      <c r="BJT44" s="7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9"/>
      <c r="BKG44" s="8"/>
      <c r="BKH44" s="5"/>
      <c r="BKI44" s="6"/>
      <c r="BKJ44" s="7"/>
      <c r="BKK44" s="7"/>
      <c r="BKL44" s="7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9"/>
      <c r="BKY44" s="8"/>
      <c r="BKZ44" s="5"/>
      <c r="BLA44" s="6"/>
      <c r="BLB44" s="7"/>
      <c r="BLC44" s="7"/>
      <c r="BLD44" s="7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9"/>
      <c r="BLQ44" s="8"/>
      <c r="BLR44" s="5"/>
      <c r="BLS44" s="6"/>
      <c r="BLT44" s="7"/>
      <c r="BLU44" s="7"/>
      <c r="BLV44" s="7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9"/>
      <c r="BMI44" s="8"/>
      <c r="BMJ44" s="5"/>
      <c r="BMK44" s="6"/>
      <c r="BML44" s="7"/>
      <c r="BMM44" s="7"/>
      <c r="BMN44" s="7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9"/>
      <c r="BNA44" s="8"/>
      <c r="BNB44" s="5"/>
      <c r="BNC44" s="6"/>
      <c r="BND44" s="7"/>
      <c r="BNE44" s="7"/>
      <c r="BNF44" s="7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9"/>
      <c r="BNS44" s="8"/>
      <c r="BNT44" s="5"/>
      <c r="BNU44" s="6"/>
      <c r="BNV44" s="7"/>
      <c r="BNW44" s="7"/>
      <c r="BNX44" s="7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9"/>
      <c r="BOK44" s="8"/>
      <c r="BOL44" s="5"/>
      <c r="BOM44" s="6"/>
      <c r="BON44" s="7"/>
      <c r="BOO44" s="7"/>
      <c r="BOP44" s="7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9"/>
      <c r="BPC44" s="8"/>
      <c r="BPD44" s="5"/>
      <c r="BPE44" s="6"/>
      <c r="BPF44" s="7"/>
      <c r="BPG44" s="7"/>
      <c r="BPH44" s="7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9"/>
      <c r="BPU44" s="8"/>
      <c r="BPV44" s="5"/>
      <c r="BPW44" s="6"/>
      <c r="BPX44" s="7"/>
      <c r="BPY44" s="7"/>
      <c r="BPZ44" s="7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9"/>
      <c r="BQM44" s="8"/>
      <c r="BQN44" s="5"/>
      <c r="BQO44" s="6"/>
      <c r="BQP44" s="7"/>
      <c r="BQQ44" s="7"/>
      <c r="BQR44" s="7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9"/>
      <c r="BRE44" s="8"/>
      <c r="BRF44" s="5"/>
      <c r="BRG44" s="6"/>
      <c r="BRH44" s="7"/>
      <c r="BRI44" s="7"/>
      <c r="BRJ44" s="7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9"/>
      <c r="BRW44" s="8"/>
      <c r="BRX44" s="5"/>
      <c r="BRY44" s="6"/>
      <c r="BRZ44" s="7"/>
      <c r="BSA44" s="7"/>
      <c r="BSB44" s="7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9"/>
      <c r="BSO44" s="8"/>
      <c r="BSP44" s="5"/>
      <c r="BSQ44" s="6"/>
      <c r="BSR44" s="7"/>
      <c r="BSS44" s="7"/>
      <c r="BST44" s="7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9"/>
      <c r="BTG44" s="8"/>
      <c r="BTH44" s="5"/>
      <c r="BTI44" s="6"/>
      <c r="BTJ44" s="7"/>
      <c r="BTK44" s="7"/>
      <c r="BTL44" s="7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9"/>
      <c r="BTY44" s="8"/>
      <c r="BTZ44" s="5"/>
      <c r="BUA44" s="6"/>
      <c r="BUB44" s="7"/>
      <c r="BUC44" s="7"/>
      <c r="BUD44" s="7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9"/>
      <c r="BUQ44" s="8"/>
      <c r="BUR44" s="5"/>
      <c r="BUS44" s="6"/>
      <c r="BUT44" s="7"/>
      <c r="BUU44" s="7"/>
      <c r="BUV44" s="7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9"/>
      <c r="BVI44" s="8"/>
      <c r="BVJ44" s="5"/>
      <c r="BVK44" s="6"/>
      <c r="BVL44" s="7"/>
      <c r="BVM44" s="7"/>
      <c r="BVN44" s="7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9"/>
      <c r="BWA44" s="8"/>
      <c r="BWB44" s="5"/>
      <c r="BWC44" s="6"/>
      <c r="BWD44" s="7"/>
      <c r="BWE44" s="7"/>
      <c r="BWF44" s="7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9"/>
      <c r="BWS44" s="8"/>
      <c r="BWT44" s="5"/>
      <c r="BWU44" s="6"/>
      <c r="BWV44" s="7"/>
      <c r="BWW44" s="7"/>
      <c r="BWX44" s="7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9"/>
      <c r="BXK44" s="8"/>
      <c r="BXL44" s="5"/>
      <c r="BXM44" s="6"/>
      <c r="BXN44" s="7"/>
      <c r="BXO44" s="7"/>
      <c r="BXP44" s="7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9"/>
      <c r="BYC44" s="8"/>
      <c r="BYD44" s="5"/>
      <c r="BYE44" s="6"/>
      <c r="BYF44" s="7"/>
      <c r="BYG44" s="7"/>
      <c r="BYH44" s="7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9"/>
      <c r="BYU44" s="8"/>
      <c r="BYV44" s="5"/>
      <c r="BYW44" s="6"/>
      <c r="BYX44" s="7"/>
      <c r="BYY44" s="7"/>
      <c r="BYZ44" s="7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9"/>
      <c r="BZM44" s="8"/>
      <c r="BZN44" s="5"/>
      <c r="BZO44" s="6"/>
      <c r="BZP44" s="7"/>
      <c r="BZQ44" s="7"/>
      <c r="BZR44" s="7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9"/>
      <c r="CAE44" s="8"/>
      <c r="CAF44" s="5"/>
      <c r="CAG44" s="6"/>
      <c r="CAH44" s="7"/>
      <c r="CAI44" s="7"/>
      <c r="CAJ44" s="7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9"/>
      <c r="CAW44" s="8"/>
      <c r="CAX44" s="5"/>
      <c r="CAY44" s="6"/>
      <c r="CAZ44" s="7"/>
      <c r="CBA44" s="7"/>
      <c r="CBB44" s="7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9"/>
      <c r="CBO44" s="8"/>
      <c r="CBP44" s="5"/>
      <c r="CBQ44" s="6"/>
      <c r="CBR44" s="7"/>
      <c r="CBS44" s="7"/>
      <c r="CBT44" s="7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9"/>
      <c r="CCG44" s="8"/>
      <c r="CCH44" s="5"/>
      <c r="CCI44" s="6"/>
      <c r="CCJ44" s="7"/>
      <c r="CCK44" s="7"/>
      <c r="CCL44" s="7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9"/>
      <c r="CCY44" s="8"/>
      <c r="CCZ44" s="5"/>
      <c r="CDA44" s="6"/>
      <c r="CDB44" s="7"/>
      <c r="CDC44" s="7"/>
      <c r="CDD44" s="7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9"/>
      <c r="CDQ44" s="8"/>
      <c r="CDR44" s="5"/>
      <c r="CDS44" s="6"/>
      <c r="CDT44" s="7"/>
      <c r="CDU44" s="7"/>
      <c r="CDV44" s="7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9"/>
      <c r="CEI44" s="8"/>
      <c r="CEJ44" s="5"/>
      <c r="CEK44" s="6"/>
      <c r="CEL44" s="7"/>
      <c r="CEM44" s="7"/>
      <c r="CEN44" s="7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9"/>
      <c r="CFA44" s="8"/>
      <c r="CFB44" s="5"/>
      <c r="CFC44" s="6"/>
      <c r="CFD44" s="7"/>
      <c r="CFE44" s="7"/>
      <c r="CFF44" s="7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9"/>
      <c r="CFS44" s="8"/>
      <c r="CFT44" s="5"/>
      <c r="CFU44" s="6"/>
      <c r="CFV44" s="7"/>
      <c r="CFW44" s="7"/>
      <c r="CFX44" s="7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9"/>
      <c r="CGK44" s="8"/>
      <c r="CGL44" s="5"/>
      <c r="CGM44" s="6"/>
      <c r="CGN44" s="7"/>
      <c r="CGO44" s="7"/>
      <c r="CGP44" s="7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9"/>
      <c r="CHC44" s="8"/>
      <c r="CHD44" s="5"/>
      <c r="CHE44" s="6"/>
      <c r="CHF44" s="7"/>
      <c r="CHG44" s="7"/>
      <c r="CHH44" s="7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9"/>
      <c r="CHU44" s="8"/>
      <c r="CHV44" s="5"/>
      <c r="CHW44" s="6"/>
      <c r="CHX44" s="7"/>
      <c r="CHY44" s="7"/>
      <c r="CHZ44" s="7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9"/>
      <c r="CIM44" s="8"/>
      <c r="CIN44" s="5"/>
      <c r="CIO44" s="6"/>
      <c r="CIP44" s="7"/>
      <c r="CIQ44" s="7"/>
      <c r="CIR44" s="7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9"/>
      <c r="CJE44" s="8"/>
      <c r="CJF44" s="5"/>
      <c r="CJG44" s="6"/>
      <c r="CJH44" s="7"/>
      <c r="CJI44" s="7"/>
      <c r="CJJ44" s="7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9"/>
      <c r="CJW44" s="8"/>
      <c r="CJX44" s="5"/>
      <c r="CJY44" s="6"/>
      <c r="CJZ44" s="7"/>
      <c r="CKA44" s="7"/>
      <c r="CKB44" s="7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9"/>
      <c r="CKO44" s="8"/>
      <c r="CKP44" s="5"/>
      <c r="CKQ44" s="6"/>
      <c r="CKR44" s="7"/>
      <c r="CKS44" s="7"/>
      <c r="CKT44" s="7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9"/>
      <c r="CLG44" s="8"/>
      <c r="CLH44" s="5"/>
      <c r="CLI44" s="6"/>
      <c r="CLJ44" s="7"/>
      <c r="CLK44" s="7"/>
      <c r="CLL44" s="7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9"/>
      <c r="CLY44" s="8"/>
      <c r="CLZ44" s="5"/>
      <c r="CMA44" s="6"/>
      <c r="CMB44" s="7"/>
      <c r="CMC44" s="7"/>
      <c r="CMD44" s="7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9"/>
      <c r="CMQ44" s="8"/>
      <c r="CMR44" s="5"/>
      <c r="CMS44" s="6"/>
      <c r="CMT44" s="7"/>
      <c r="CMU44" s="7"/>
      <c r="CMV44" s="7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9"/>
      <c r="CNI44" s="8"/>
      <c r="CNJ44" s="5"/>
      <c r="CNK44" s="6"/>
      <c r="CNL44" s="7"/>
      <c r="CNM44" s="7"/>
      <c r="CNN44" s="7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9"/>
      <c r="COA44" s="8"/>
      <c r="COB44" s="5"/>
      <c r="COC44" s="6"/>
      <c r="COD44" s="7"/>
      <c r="COE44" s="7"/>
      <c r="COF44" s="7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9"/>
      <c r="COS44" s="8"/>
      <c r="COT44" s="5"/>
      <c r="COU44" s="6"/>
      <c r="COV44" s="7"/>
      <c r="COW44" s="7"/>
      <c r="COX44" s="7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9"/>
      <c r="CPK44" s="8"/>
      <c r="CPL44" s="5"/>
      <c r="CPM44" s="6"/>
      <c r="CPN44" s="7"/>
      <c r="CPO44" s="7"/>
      <c r="CPP44" s="7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9"/>
      <c r="CQC44" s="8"/>
      <c r="CQD44" s="5"/>
      <c r="CQE44" s="6"/>
      <c r="CQF44" s="7"/>
      <c r="CQG44" s="7"/>
      <c r="CQH44" s="7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9"/>
      <c r="CQU44" s="8"/>
      <c r="CQV44" s="5"/>
      <c r="CQW44" s="6"/>
      <c r="CQX44" s="7"/>
      <c r="CQY44" s="7"/>
      <c r="CQZ44" s="7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9"/>
      <c r="CRM44" s="8"/>
      <c r="CRN44" s="5"/>
      <c r="CRO44" s="6"/>
      <c r="CRP44" s="7"/>
      <c r="CRQ44" s="7"/>
      <c r="CRR44" s="7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9"/>
      <c r="CSE44" s="8"/>
      <c r="CSF44" s="5"/>
      <c r="CSG44" s="6"/>
      <c r="CSH44" s="7"/>
      <c r="CSI44" s="7"/>
      <c r="CSJ44" s="7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9"/>
      <c r="CSW44" s="8"/>
      <c r="CSX44" s="5"/>
      <c r="CSY44" s="6"/>
      <c r="CSZ44" s="7"/>
      <c r="CTA44" s="7"/>
      <c r="CTB44" s="7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9"/>
      <c r="CTO44" s="8"/>
      <c r="CTP44" s="5"/>
      <c r="CTQ44" s="6"/>
      <c r="CTR44" s="7"/>
      <c r="CTS44" s="7"/>
      <c r="CTT44" s="7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9"/>
      <c r="CUG44" s="8"/>
      <c r="CUH44" s="5"/>
      <c r="CUI44" s="6"/>
      <c r="CUJ44" s="7"/>
      <c r="CUK44" s="7"/>
      <c r="CUL44" s="7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9"/>
      <c r="CUY44" s="8"/>
      <c r="CUZ44" s="5"/>
      <c r="CVA44" s="6"/>
      <c r="CVB44" s="7"/>
      <c r="CVC44" s="7"/>
      <c r="CVD44" s="7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9"/>
      <c r="CVQ44" s="8"/>
      <c r="CVR44" s="5"/>
      <c r="CVS44" s="6"/>
      <c r="CVT44" s="7"/>
      <c r="CVU44" s="7"/>
      <c r="CVV44" s="7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9"/>
      <c r="CWI44" s="8"/>
      <c r="CWJ44" s="5"/>
      <c r="CWK44" s="6"/>
      <c r="CWL44" s="7"/>
      <c r="CWM44" s="7"/>
      <c r="CWN44" s="7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9"/>
      <c r="CXA44" s="8"/>
      <c r="CXB44" s="5"/>
      <c r="CXC44" s="6"/>
      <c r="CXD44" s="7"/>
      <c r="CXE44" s="7"/>
      <c r="CXF44" s="7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9"/>
      <c r="CXS44" s="8"/>
      <c r="CXT44" s="5"/>
      <c r="CXU44" s="6"/>
      <c r="CXV44" s="7"/>
      <c r="CXW44" s="7"/>
      <c r="CXX44" s="7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9"/>
      <c r="CYK44" s="8"/>
      <c r="CYL44" s="5"/>
      <c r="CYM44" s="6"/>
      <c r="CYN44" s="7"/>
      <c r="CYO44" s="7"/>
      <c r="CYP44" s="7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9"/>
      <c r="CZC44" s="8"/>
      <c r="CZD44" s="5"/>
      <c r="CZE44" s="6"/>
      <c r="CZF44" s="7"/>
      <c r="CZG44" s="7"/>
      <c r="CZH44" s="7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9"/>
      <c r="CZU44" s="8"/>
      <c r="CZV44" s="5"/>
      <c r="CZW44" s="6"/>
      <c r="CZX44" s="7"/>
      <c r="CZY44" s="7"/>
      <c r="CZZ44" s="7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9"/>
      <c r="DAM44" s="8"/>
      <c r="DAN44" s="5"/>
      <c r="DAO44" s="6"/>
      <c r="DAP44" s="7"/>
      <c r="DAQ44" s="7"/>
      <c r="DAR44" s="7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9"/>
      <c r="DBE44" s="8"/>
      <c r="DBF44" s="5"/>
      <c r="DBG44" s="6"/>
      <c r="DBH44" s="7"/>
      <c r="DBI44" s="7"/>
      <c r="DBJ44" s="7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9"/>
      <c r="DBW44" s="8"/>
      <c r="DBX44" s="5"/>
      <c r="DBY44" s="6"/>
      <c r="DBZ44" s="7"/>
      <c r="DCA44" s="7"/>
      <c r="DCB44" s="7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9"/>
      <c r="DCO44" s="8"/>
      <c r="DCP44" s="5"/>
      <c r="DCQ44" s="6"/>
      <c r="DCR44" s="7"/>
      <c r="DCS44" s="7"/>
      <c r="DCT44" s="7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9"/>
      <c r="DDG44" s="8"/>
      <c r="DDH44" s="5"/>
      <c r="DDI44" s="6"/>
      <c r="DDJ44" s="7"/>
      <c r="DDK44" s="7"/>
      <c r="DDL44" s="7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9"/>
      <c r="DDY44" s="8"/>
      <c r="DDZ44" s="5"/>
      <c r="DEA44" s="6"/>
      <c r="DEB44" s="7"/>
      <c r="DEC44" s="7"/>
      <c r="DED44" s="7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9"/>
      <c r="DEQ44" s="8"/>
      <c r="DER44" s="5"/>
      <c r="DES44" s="6"/>
      <c r="DET44" s="7"/>
      <c r="DEU44" s="7"/>
      <c r="DEV44" s="7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9"/>
      <c r="DFI44" s="8"/>
      <c r="DFJ44" s="5"/>
      <c r="DFK44" s="6"/>
      <c r="DFL44" s="7"/>
      <c r="DFM44" s="7"/>
      <c r="DFN44" s="7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9"/>
      <c r="DGA44" s="8"/>
      <c r="DGB44" s="5"/>
      <c r="DGC44" s="6"/>
      <c r="DGD44" s="7"/>
      <c r="DGE44" s="7"/>
      <c r="DGF44" s="7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9"/>
      <c r="DGS44" s="8"/>
      <c r="DGT44" s="5"/>
      <c r="DGU44" s="6"/>
      <c r="DGV44" s="7"/>
      <c r="DGW44" s="7"/>
      <c r="DGX44" s="7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9"/>
      <c r="DHK44" s="8"/>
      <c r="DHL44" s="5"/>
      <c r="DHM44" s="6"/>
      <c r="DHN44" s="7"/>
      <c r="DHO44" s="7"/>
      <c r="DHP44" s="7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9"/>
      <c r="DIC44" s="8"/>
      <c r="DID44" s="5"/>
      <c r="DIE44" s="6"/>
      <c r="DIF44" s="7"/>
      <c r="DIG44" s="7"/>
      <c r="DIH44" s="7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9"/>
      <c r="DIU44" s="8"/>
      <c r="DIV44" s="5"/>
      <c r="DIW44" s="6"/>
      <c r="DIX44" s="7"/>
      <c r="DIY44" s="7"/>
      <c r="DIZ44" s="7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9"/>
      <c r="DJM44" s="8"/>
      <c r="DJN44" s="5"/>
      <c r="DJO44" s="6"/>
      <c r="DJP44" s="7"/>
      <c r="DJQ44" s="7"/>
      <c r="DJR44" s="7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9"/>
      <c r="DKE44" s="8"/>
      <c r="DKF44" s="5"/>
      <c r="DKG44" s="6"/>
      <c r="DKH44" s="7"/>
      <c r="DKI44" s="7"/>
      <c r="DKJ44" s="7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9"/>
      <c r="DKW44" s="8"/>
      <c r="DKX44" s="5"/>
      <c r="DKY44" s="6"/>
      <c r="DKZ44" s="7"/>
      <c r="DLA44" s="7"/>
      <c r="DLB44" s="7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9"/>
      <c r="DLO44" s="8"/>
      <c r="DLP44" s="5"/>
      <c r="DLQ44" s="6"/>
      <c r="DLR44" s="7"/>
      <c r="DLS44" s="7"/>
      <c r="DLT44" s="7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9"/>
      <c r="DMG44" s="8"/>
      <c r="DMH44" s="5"/>
      <c r="DMI44" s="6"/>
      <c r="DMJ44" s="7"/>
      <c r="DMK44" s="7"/>
      <c r="DML44" s="7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9"/>
      <c r="DMY44" s="8"/>
      <c r="DMZ44" s="5"/>
      <c r="DNA44" s="6"/>
      <c r="DNB44" s="7"/>
      <c r="DNC44" s="7"/>
      <c r="DND44" s="7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9"/>
      <c r="DNQ44" s="8"/>
      <c r="DNR44" s="5"/>
      <c r="DNS44" s="6"/>
      <c r="DNT44" s="7"/>
      <c r="DNU44" s="7"/>
      <c r="DNV44" s="7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9"/>
      <c r="DOI44" s="8"/>
      <c r="DOJ44" s="5"/>
      <c r="DOK44" s="6"/>
      <c r="DOL44" s="7"/>
      <c r="DOM44" s="7"/>
      <c r="DON44" s="7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9"/>
      <c r="DPA44" s="8"/>
      <c r="DPB44" s="5"/>
      <c r="DPC44" s="6"/>
      <c r="DPD44" s="7"/>
      <c r="DPE44" s="7"/>
      <c r="DPF44" s="7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9"/>
      <c r="DPS44" s="8"/>
      <c r="DPT44" s="5"/>
      <c r="DPU44" s="6"/>
      <c r="DPV44" s="7"/>
      <c r="DPW44" s="7"/>
      <c r="DPX44" s="7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9"/>
      <c r="DQK44" s="8"/>
      <c r="DQL44" s="5"/>
      <c r="DQM44" s="6"/>
      <c r="DQN44" s="7"/>
      <c r="DQO44" s="7"/>
      <c r="DQP44" s="7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9"/>
      <c r="DRC44" s="8"/>
      <c r="DRD44" s="5"/>
      <c r="DRE44" s="6"/>
      <c r="DRF44" s="7"/>
      <c r="DRG44" s="7"/>
      <c r="DRH44" s="7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9"/>
      <c r="DRU44" s="8"/>
      <c r="DRV44" s="5"/>
      <c r="DRW44" s="6"/>
      <c r="DRX44" s="7"/>
      <c r="DRY44" s="7"/>
      <c r="DRZ44" s="7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9"/>
      <c r="DSM44" s="8"/>
      <c r="DSN44" s="5"/>
      <c r="DSO44" s="6"/>
      <c r="DSP44" s="7"/>
      <c r="DSQ44" s="7"/>
      <c r="DSR44" s="7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9"/>
      <c r="DTE44" s="8"/>
      <c r="DTF44" s="5"/>
      <c r="DTG44" s="6"/>
      <c r="DTH44" s="7"/>
      <c r="DTI44" s="7"/>
      <c r="DTJ44" s="7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9"/>
      <c r="DTW44" s="8"/>
      <c r="DTX44" s="5"/>
      <c r="DTY44" s="6"/>
      <c r="DTZ44" s="7"/>
      <c r="DUA44" s="7"/>
      <c r="DUB44" s="7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9"/>
      <c r="DUO44" s="8"/>
      <c r="DUP44" s="5"/>
      <c r="DUQ44" s="6"/>
      <c r="DUR44" s="7"/>
      <c r="DUS44" s="7"/>
      <c r="DUT44" s="7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9"/>
      <c r="DVG44" s="8"/>
      <c r="DVH44" s="5"/>
      <c r="DVI44" s="6"/>
      <c r="DVJ44" s="7"/>
      <c r="DVK44" s="7"/>
      <c r="DVL44" s="7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9"/>
      <c r="DVY44" s="8"/>
      <c r="DVZ44" s="5"/>
      <c r="DWA44" s="6"/>
      <c r="DWB44" s="7"/>
      <c r="DWC44" s="7"/>
      <c r="DWD44" s="7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9"/>
      <c r="DWQ44" s="8"/>
      <c r="DWR44" s="5"/>
      <c r="DWS44" s="6"/>
      <c r="DWT44" s="7"/>
      <c r="DWU44" s="7"/>
      <c r="DWV44" s="7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9"/>
      <c r="DXI44" s="8"/>
      <c r="DXJ44" s="5"/>
      <c r="DXK44" s="6"/>
      <c r="DXL44" s="7"/>
      <c r="DXM44" s="7"/>
      <c r="DXN44" s="7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9"/>
      <c r="DYA44" s="8"/>
      <c r="DYB44" s="5"/>
      <c r="DYC44" s="6"/>
      <c r="DYD44" s="7"/>
      <c r="DYE44" s="7"/>
      <c r="DYF44" s="7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9"/>
      <c r="DYS44" s="8"/>
      <c r="DYT44" s="5"/>
      <c r="DYU44" s="6"/>
      <c r="DYV44" s="7"/>
      <c r="DYW44" s="7"/>
      <c r="DYX44" s="7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9"/>
      <c r="DZK44" s="8"/>
      <c r="DZL44" s="5"/>
      <c r="DZM44" s="6"/>
      <c r="DZN44" s="7"/>
      <c r="DZO44" s="7"/>
      <c r="DZP44" s="7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9"/>
      <c r="EAC44" s="8"/>
      <c r="EAD44" s="5"/>
      <c r="EAE44" s="6"/>
      <c r="EAF44" s="7"/>
      <c r="EAG44" s="7"/>
      <c r="EAH44" s="7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9"/>
      <c r="EAU44" s="8"/>
      <c r="EAV44" s="5"/>
      <c r="EAW44" s="6"/>
      <c r="EAX44" s="7"/>
      <c r="EAY44" s="7"/>
      <c r="EAZ44" s="7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9"/>
      <c r="EBM44" s="8"/>
      <c r="EBN44" s="5"/>
      <c r="EBO44" s="6"/>
      <c r="EBP44" s="7"/>
      <c r="EBQ44" s="7"/>
      <c r="EBR44" s="7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9"/>
      <c r="ECE44" s="8"/>
      <c r="ECF44" s="5"/>
      <c r="ECG44" s="6"/>
      <c r="ECH44" s="7"/>
      <c r="ECI44" s="7"/>
      <c r="ECJ44" s="7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9"/>
      <c r="ECW44" s="8"/>
      <c r="ECX44" s="5"/>
      <c r="ECY44" s="6"/>
      <c r="ECZ44" s="7"/>
      <c r="EDA44" s="7"/>
      <c r="EDB44" s="7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9"/>
      <c r="EDO44" s="8"/>
      <c r="EDP44" s="5"/>
      <c r="EDQ44" s="6"/>
      <c r="EDR44" s="7"/>
      <c r="EDS44" s="7"/>
      <c r="EDT44" s="7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9"/>
      <c r="EEG44" s="8"/>
      <c r="EEH44" s="5"/>
      <c r="EEI44" s="6"/>
      <c r="EEJ44" s="7"/>
      <c r="EEK44" s="7"/>
      <c r="EEL44" s="7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9"/>
      <c r="EEY44" s="8"/>
      <c r="EEZ44" s="5"/>
      <c r="EFA44" s="6"/>
      <c r="EFB44" s="7"/>
      <c r="EFC44" s="7"/>
      <c r="EFD44" s="7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9"/>
      <c r="EFQ44" s="8"/>
      <c r="EFR44" s="5"/>
      <c r="EFS44" s="6"/>
      <c r="EFT44" s="7"/>
      <c r="EFU44" s="7"/>
      <c r="EFV44" s="7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9"/>
      <c r="EGI44" s="8"/>
      <c r="EGJ44" s="5"/>
      <c r="EGK44" s="6"/>
      <c r="EGL44" s="7"/>
      <c r="EGM44" s="7"/>
      <c r="EGN44" s="7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9"/>
      <c r="EHA44" s="8"/>
      <c r="EHB44" s="5"/>
      <c r="EHC44" s="6"/>
      <c r="EHD44" s="7"/>
      <c r="EHE44" s="7"/>
      <c r="EHF44" s="7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9"/>
      <c r="EHS44" s="8"/>
      <c r="EHT44" s="5"/>
      <c r="EHU44" s="6"/>
      <c r="EHV44" s="7"/>
      <c r="EHW44" s="7"/>
      <c r="EHX44" s="7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9"/>
      <c r="EIK44" s="8"/>
      <c r="EIL44" s="5"/>
      <c r="EIM44" s="6"/>
      <c r="EIN44" s="7"/>
      <c r="EIO44" s="7"/>
      <c r="EIP44" s="7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9"/>
      <c r="EJC44" s="8"/>
      <c r="EJD44" s="5"/>
      <c r="EJE44" s="6"/>
      <c r="EJF44" s="7"/>
      <c r="EJG44" s="7"/>
      <c r="EJH44" s="7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9"/>
      <c r="EJU44" s="8"/>
      <c r="EJV44" s="5"/>
      <c r="EJW44" s="6"/>
      <c r="EJX44" s="7"/>
      <c r="EJY44" s="7"/>
      <c r="EJZ44" s="7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9"/>
      <c r="EKM44" s="8"/>
      <c r="EKN44" s="5"/>
      <c r="EKO44" s="6"/>
      <c r="EKP44" s="7"/>
      <c r="EKQ44" s="7"/>
      <c r="EKR44" s="7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9"/>
      <c r="ELE44" s="8"/>
      <c r="ELF44" s="5"/>
      <c r="ELG44" s="6"/>
      <c r="ELH44" s="7"/>
      <c r="ELI44" s="7"/>
      <c r="ELJ44" s="7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9"/>
      <c r="ELW44" s="8"/>
      <c r="ELX44" s="5"/>
      <c r="ELY44" s="6"/>
      <c r="ELZ44" s="7"/>
      <c r="EMA44" s="7"/>
      <c r="EMB44" s="7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9"/>
      <c r="EMO44" s="8"/>
      <c r="EMP44" s="5"/>
      <c r="EMQ44" s="6"/>
      <c r="EMR44" s="7"/>
      <c r="EMS44" s="7"/>
      <c r="EMT44" s="7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9"/>
      <c r="ENG44" s="8"/>
      <c r="ENH44" s="5"/>
      <c r="ENI44" s="6"/>
      <c r="ENJ44" s="7"/>
      <c r="ENK44" s="7"/>
      <c r="ENL44" s="7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9"/>
      <c r="ENY44" s="8"/>
      <c r="ENZ44" s="5"/>
      <c r="EOA44" s="6"/>
      <c r="EOB44" s="7"/>
      <c r="EOC44" s="7"/>
      <c r="EOD44" s="7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9"/>
      <c r="EOQ44" s="8"/>
      <c r="EOR44" s="5"/>
      <c r="EOS44" s="6"/>
      <c r="EOT44" s="7"/>
      <c r="EOU44" s="7"/>
      <c r="EOV44" s="7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9"/>
      <c r="EPI44" s="8"/>
      <c r="EPJ44" s="5"/>
      <c r="EPK44" s="6"/>
      <c r="EPL44" s="7"/>
      <c r="EPM44" s="7"/>
      <c r="EPN44" s="7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9"/>
      <c r="EQA44" s="8"/>
      <c r="EQB44" s="5"/>
      <c r="EQC44" s="6"/>
      <c r="EQD44" s="7"/>
      <c r="EQE44" s="7"/>
      <c r="EQF44" s="7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9"/>
      <c r="EQS44" s="8"/>
      <c r="EQT44" s="5"/>
      <c r="EQU44" s="6"/>
      <c r="EQV44" s="7"/>
      <c r="EQW44" s="7"/>
      <c r="EQX44" s="7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9"/>
      <c r="ERK44" s="8"/>
      <c r="ERL44" s="5"/>
      <c r="ERM44" s="6"/>
      <c r="ERN44" s="7"/>
      <c r="ERO44" s="7"/>
      <c r="ERP44" s="7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9"/>
      <c r="ESC44" s="8"/>
      <c r="ESD44" s="5"/>
      <c r="ESE44" s="6"/>
      <c r="ESF44" s="7"/>
      <c r="ESG44" s="7"/>
      <c r="ESH44" s="7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9"/>
      <c r="ESU44" s="8"/>
      <c r="ESV44" s="5"/>
      <c r="ESW44" s="6"/>
      <c r="ESX44" s="7"/>
      <c r="ESY44" s="7"/>
      <c r="ESZ44" s="7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9"/>
      <c r="ETM44" s="8"/>
      <c r="ETN44" s="5"/>
      <c r="ETO44" s="6"/>
      <c r="ETP44" s="7"/>
      <c r="ETQ44" s="7"/>
      <c r="ETR44" s="7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9"/>
      <c r="EUE44" s="8"/>
      <c r="EUF44" s="5"/>
      <c r="EUG44" s="6"/>
      <c r="EUH44" s="7"/>
      <c r="EUI44" s="7"/>
      <c r="EUJ44" s="7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9"/>
      <c r="EUW44" s="8"/>
      <c r="EUX44" s="5"/>
      <c r="EUY44" s="6"/>
      <c r="EUZ44" s="7"/>
      <c r="EVA44" s="7"/>
      <c r="EVB44" s="7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9"/>
      <c r="EVO44" s="8"/>
      <c r="EVP44" s="5"/>
      <c r="EVQ44" s="6"/>
      <c r="EVR44" s="7"/>
      <c r="EVS44" s="7"/>
      <c r="EVT44" s="7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9"/>
      <c r="EWG44" s="8"/>
      <c r="EWH44" s="5"/>
      <c r="EWI44" s="6"/>
      <c r="EWJ44" s="7"/>
      <c r="EWK44" s="7"/>
      <c r="EWL44" s="7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9"/>
      <c r="EWY44" s="8"/>
      <c r="EWZ44" s="5"/>
      <c r="EXA44" s="6"/>
      <c r="EXB44" s="7"/>
      <c r="EXC44" s="7"/>
      <c r="EXD44" s="7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9"/>
      <c r="EXQ44" s="8"/>
      <c r="EXR44" s="5"/>
      <c r="EXS44" s="6"/>
      <c r="EXT44" s="7"/>
      <c r="EXU44" s="7"/>
      <c r="EXV44" s="7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9"/>
      <c r="EYI44" s="8"/>
      <c r="EYJ44" s="5"/>
      <c r="EYK44" s="6"/>
      <c r="EYL44" s="7"/>
      <c r="EYM44" s="7"/>
      <c r="EYN44" s="7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9"/>
      <c r="EZA44" s="8"/>
      <c r="EZB44" s="5"/>
      <c r="EZC44" s="6"/>
      <c r="EZD44" s="7"/>
      <c r="EZE44" s="7"/>
      <c r="EZF44" s="7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9"/>
      <c r="EZS44" s="8"/>
      <c r="EZT44" s="5"/>
      <c r="EZU44" s="6"/>
      <c r="EZV44" s="7"/>
      <c r="EZW44" s="7"/>
      <c r="EZX44" s="7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9"/>
      <c r="FAK44" s="8"/>
      <c r="FAL44" s="5"/>
      <c r="FAM44" s="6"/>
      <c r="FAN44" s="7"/>
      <c r="FAO44" s="7"/>
      <c r="FAP44" s="7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9"/>
      <c r="FBC44" s="8"/>
      <c r="FBD44" s="5"/>
      <c r="FBE44" s="6"/>
      <c r="FBF44" s="7"/>
      <c r="FBG44" s="7"/>
      <c r="FBH44" s="7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9"/>
      <c r="FBU44" s="8"/>
      <c r="FBV44" s="5"/>
      <c r="FBW44" s="6"/>
      <c r="FBX44" s="7"/>
      <c r="FBY44" s="7"/>
      <c r="FBZ44" s="7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9"/>
      <c r="FCM44" s="8"/>
      <c r="FCN44" s="5"/>
      <c r="FCO44" s="6"/>
      <c r="FCP44" s="7"/>
      <c r="FCQ44" s="7"/>
      <c r="FCR44" s="7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9"/>
      <c r="FDE44" s="8"/>
      <c r="FDF44" s="5"/>
      <c r="FDG44" s="6"/>
      <c r="FDH44" s="7"/>
      <c r="FDI44" s="7"/>
      <c r="FDJ44" s="7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9"/>
      <c r="FDW44" s="8"/>
      <c r="FDX44" s="5"/>
      <c r="FDY44" s="6"/>
      <c r="FDZ44" s="7"/>
      <c r="FEA44" s="7"/>
      <c r="FEB44" s="7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9"/>
      <c r="FEO44" s="8"/>
      <c r="FEP44" s="5"/>
      <c r="FEQ44" s="6"/>
      <c r="FER44" s="7"/>
      <c r="FES44" s="7"/>
      <c r="FET44" s="7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9"/>
      <c r="FFG44" s="8"/>
      <c r="FFH44" s="5"/>
      <c r="FFI44" s="6"/>
      <c r="FFJ44" s="7"/>
      <c r="FFK44" s="7"/>
      <c r="FFL44" s="7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9"/>
      <c r="FFY44" s="8"/>
      <c r="FFZ44" s="5"/>
      <c r="FGA44" s="6"/>
      <c r="FGB44" s="7"/>
      <c r="FGC44" s="7"/>
      <c r="FGD44" s="7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9"/>
      <c r="FGQ44" s="8"/>
      <c r="FGR44" s="5"/>
      <c r="FGS44" s="6"/>
      <c r="FGT44" s="7"/>
      <c r="FGU44" s="7"/>
      <c r="FGV44" s="7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9"/>
      <c r="FHI44" s="8"/>
      <c r="FHJ44" s="5"/>
      <c r="FHK44" s="6"/>
      <c r="FHL44" s="7"/>
      <c r="FHM44" s="7"/>
      <c r="FHN44" s="7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9"/>
      <c r="FIA44" s="8"/>
      <c r="FIB44" s="5"/>
      <c r="FIC44" s="6"/>
      <c r="FID44" s="7"/>
      <c r="FIE44" s="7"/>
      <c r="FIF44" s="7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9"/>
      <c r="FIS44" s="8"/>
      <c r="FIT44" s="5"/>
      <c r="FIU44" s="6"/>
      <c r="FIV44" s="7"/>
      <c r="FIW44" s="7"/>
      <c r="FIX44" s="7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9"/>
      <c r="FJK44" s="8"/>
      <c r="FJL44" s="5"/>
      <c r="FJM44" s="6"/>
      <c r="FJN44" s="7"/>
      <c r="FJO44" s="7"/>
      <c r="FJP44" s="7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9"/>
      <c r="FKC44" s="8"/>
      <c r="FKD44" s="5"/>
      <c r="FKE44" s="6"/>
      <c r="FKF44" s="7"/>
      <c r="FKG44" s="7"/>
      <c r="FKH44" s="7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9"/>
      <c r="FKU44" s="8"/>
      <c r="FKV44" s="5"/>
      <c r="FKW44" s="6"/>
      <c r="FKX44" s="7"/>
      <c r="FKY44" s="7"/>
      <c r="FKZ44" s="7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9"/>
      <c r="FLM44" s="8"/>
      <c r="FLN44" s="5"/>
      <c r="FLO44" s="6"/>
      <c r="FLP44" s="7"/>
      <c r="FLQ44" s="7"/>
      <c r="FLR44" s="7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9"/>
      <c r="FME44" s="8"/>
      <c r="FMF44" s="5"/>
      <c r="FMG44" s="6"/>
      <c r="FMH44" s="7"/>
      <c r="FMI44" s="7"/>
      <c r="FMJ44" s="7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9"/>
      <c r="FMW44" s="8"/>
      <c r="FMX44" s="5"/>
      <c r="FMY44" s="6"/>
      <c r="FMZ44" s="7"/>
      <c r="FNA44" s="7"/>
      <c r="FNB44" s="7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9"/>
      <c r="FNO44" s="8"/>
      <c r="FNP44" s="5"/>
      <c r="FNQ44" s="6"/>
      <c r="FNR44" s="7"/>
      <c r="FNS44" s="7"/>
      <c r="FNT44" s="7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9"/>
      <c r="FOG44" s="8"/>
      <c r="FOH44" s="5"/>
      <c r="FOI44" s="6"/>
      <c r="FOJ44" s="7"/>
      <c r="FOK44" s="7"/>
      <c r="FOL44" s="7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9"/>
      <c r="FOY44" s="8"/>
      <c r="FOZ44" s="5"/>
      <c r="FPA44" s="6"/>
      <c r="FPB44" s="7"/>
      <c r="FPC44" s="7"/>
      <c r="FPD44" s="7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9"/>
      <c r="FPQ44" s="8"/>
      <c r="FPR44" s="5"/>
      <c r="FPS44" s="6"/>
      <c r="FPT44" s="7"/>
      <c r="FPU44" s="7"/>
      <c r="FPV44" s="7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9"/>
      <c r="FQI44" s="8"/>
      <c r="FQJ44" s="5"/>
      <c r="FQK44" s="6"/>
      <c r="FQL44" s="7"/>
      <c r="FQM44" s="7"/>
      <c r="FQN44" s="7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9"/>
      <c r="FRA44" s="8"/>
      <c r="FRB44" s="5"/>
      <c r="FRC44" s="6"/>
      <c r="FRD44" s="7"/>
      <c r="FRE44" s="7"/>
      <c r="FRF44" s="7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9"/>
      <c r="FRS44" s="8"/>
      <c r="FRT44" s="5"/>
      <c r="FRU44" s="6"/>
      <c r="FRV44" s="7"/>
      <c r="FRW44" s="7"/>
      <c r="FRX44" s="7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9"/>
      <c r="FSK44" s="8"/>
      <c r="FSL44" s="5"/>
      <c r="FSM44" s="6"/>
      <c r="FSN44" s="7"/>
      <c r="FSO44" s="7"/>
      <c r="FSP44" s="7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9"/>
      <c r="FTC44" s="8"/>
      <c r="FTD44" s="5"/>
      <c r="FTE44" s="6"/>
      <c r="FTF44" s="7"/>
      <c r="FTG44" s="7"/>
      <c r="FTH44" s="7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9"/>
      <c r="FTU44" s="8"/>
      <c r="FTV44" s="5"/>
      <c r="FTW44" s="6"/>
      <c r="FTX44" s="7"/>
      <c r="FTY44" s="7"/>
      <c r="FTZ44" s="7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9"/>
      <c r="FUM44" s="8"/>
      <c r="FUN44" s="5"/>
      <c r="FUO44" s="6"/>
      <c r="FUP44" s="7"/>
      <c r="FUQ44" s="7"/>
      <c r="FUR44" s="7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9"/>
      <c r="FVE44" s="8"/>
      <c r="FVF44" s="5"/>
      <c r="FVG44" s="6"/>
      <c r="FVH44" s="7"/>
      <c r="FVI44" s="7"/>
      <c r="FVJ44" s="7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9"/>
      <c r="FVW44" s="8"/>
      <c r="FVX44" s="5"/>
      <c r="FVY44" s="6"/>
      <c r="FVZ44" s="7"/>
      <c r="FWA44" s="7"/>
      <c r="FWB44" s="7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9"/>
      <c r="FWO44" s="8"/>
      <c r="FWP44" s="5"/>
      <c r="FWQ44" s="6"/>
      <c r="FWR44" s="7"/>
      <c r="FWS44" s="7"/>
      <c r="FWT44" s="7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9"/>
      <c r="FXG44" s="8"/>
      <c r="FXH44" s="5"/>
      <c r="FXI44" s="6"/>
      <c r="FXJ44" s="7"/>
      <c r="FXK44" s="7"/>
      <c r="FXL44" s="7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9"/>
      <c r="FXY44" s="8"/>
      <c r="FXZ44" s="5"/>
      <c r="FYA44" s="6"/>
      <c r="FYB44" s="7"/>
      <c r="FYC44" s="7"/>
      <c r="FYD44" s="7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9"/>
      <c r="FYQ44" s="8"/>
      <c r="FYR44" s="5"/>
      <c r="FYS44" s="6"/>
      <c r="FYT44" s="7"/>
      <c r="FYU44" s="7"/>
      <c r="FYV44" s="7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9"/>
      <c r="FZI44" s="8"/>
      <c r="FZJ44" s="5"/>
      <c r="FZK44" s="6"/>
      <c r="FZL44" s="7"/>
      <c r="FZM44" s="7"/>
      <c r="FZN44" s="7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9"/>
      <c r="GAA44" s="8"/>
      <c r="GAB44" s="5"/>
      <c r="GAC44" s="6"/>
      <c r="GAD44" s="7"/>
      <c r="GAE44" s="7"/>
      <c r="GAF44" s="7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9"/>
      <c r="GAS44" s="8"/>
      <c r="GAT44" s="5"/>
      <c r="GAU44" s="6"/>
      <c r="GAV44" s="7"/>
      <c r="GAW44" s="7"/>
      <c r="GAX44" s="7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9"/>
      <c r="GBK44" s="8"/>
      <c r="GBL44" s="5"/>
      <c r="GBM44" s="6"/>
      <c r="GBN44" s="7"/>
      <c r="GBO44" s="7"/>
      <c r="GBP44" s="7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9"/>
      <c r="GCC44" s="8"/>
      <c r="GCD44" s="5"/>
      <c r="GCE44" s="6"/>
      <c r="GCF44" s="7"/>
      <c r="GCG44" s="7"/>
      <c r="GCH44" s="7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9"/>
      <c r="GCU44" s="8"/>
      <c r="GCV44" s="5"/>
      <c r="GCW44" s="6"/>
      <c r="GCX44" s="7"/>
      <c r="GCY44" s="7"/>
      <c r="GCZ44" s="7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9"/>
      <c r="GDM44" s="8"/>
      <c r="GDN44" s="5"/>
      <c r="GDO44" s="6"/>
      <c r="GDP44" s="7"/>
      <c r="GDQ44" s="7"/>
      <c r="GDR44" s="7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9"/>
      <c r="GEE44" s="8"/>
      <c r="GEF44" s="5"/>
      <c r="GEG44" s="6"/>
      <c r="GEH44" s="7"/>
      <c r="GEI44" s="7"/>
      <c r="GEJ44" s="7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9"/>
      <c r="GEW44" s="8"/>
      <c r="GEX44" s="5"/>
      <c r="GEY44" s="6"/>
      <c r="GEZ44" s="7"/>
      <c r="GFA44" s="7"/>
      <c r="GFB44" s="7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9"/>
      <c r="GFO44" s="8"/>
      <c r="GFP44" s="5"/>
      <c r="GFQ44" s="6"/>
      <c r="GFR44" s="7"/>
      <c r="GFS44" s="7"/>
      <c r="GFT44" s="7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9"/>
      <c r="GGG44" s="8"/>
      <c r="GGH44" s="5"/>
      <c r="GGI44" s="6"/>
      <c r="GGJ44" s="7"/>
      <c r="GGK44" s="7"/>
      <c r="GGL44" s="7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9"/>
      <c r="GGY44" s="8"/>
      <c r="GGZ44" s="5"/>
      <c r="GHA44" s="6"/>
      <c r="GHB44" s="7"/>
      <c r="GHC44" s="7"/>
      <c r="GHD44" s="7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9"/>
      <c r="GHQ44" s="8"/>
      <c r="GHR44" s="5"/>
      <c r="GHS44" s="6"/>
      <c r="GHT44" s="7"/>
      <c r="GHU44" s="7"/>
      <c r="GHV44" s="7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9"/>
      <c r="GII44" s="8"/>
      <c r="GIJ44" s="5"/>
      <c r="GIK44" s="6"/>
      <c r="GIL44" s="7"/>
      <c r="GIM44" s="7"/>
      <c r="GIN44" s="7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9"/>
      <c r="GJA44" s="8"/>
      <c r="GJB44" s="5"/>
      <c r="GJC44" s="6"/>
      <c r="GJD44" s="7"/>
      <c r="GJE44" s="7"/>
      <c r="GJF44" s="7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9"/>
      <c r="GJS44" s="8"/>
      <c r="GJT44" s="5"/>
      <c r="GJU44" s="6"/>
      <c r="GJV44" s="7"/>
      <c r="GJW44" s="7"/>
      <c r="GJX44" s="7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9"/>
      <c r="GKK44" s="8"/>
      <c r="GKL44" s="5"/>
      <c r="GKM44" s="6"/>
      <c r="GKN44" s="7"/>
      <c r="GKO44" s="7"/>
      <c r="GKP44" s="7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9"/>
      <c r="GLC44" s="8"/>
      <c r="GLD44" s="5"/>
      <c r="GLE44" s="6"/>
      <c r="GLF44" s="7"/>
      <c r="GLG44" s="7"/>
      <c r="GLH44" s="7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9"/>
      <c r="GLU44" s="8"/>
      <c r="GLV44" s="5"/>
      <c r="GLW44" s="6"/>
      <c r="GLX44" s="7"/>
      <c r="GLY44" s="7"/>
      <c r="GLZ44" s="7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9"/>
      <c r="GMM44" s="8"/>
      <c r="GMN44" s="5"/>
      <c r="GMO44" s="6"/>
      <c r="GMP44" s="7"/>
      <c r="GMQ44" s="7"/>
      <c r="GMR44" s="7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9"/>
      <c r="GNE44" s="8"/>
      <c r="GNF44" s="5"/>
      <c r="GNG44" s="6"/>
      <c r="GNH44" s="7"/>
      <c r="GNI44" s="7"/>
      <c r="GNJ44" s="7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9"/>
      <c r="GNW44" s="8"/>
      <c r="GNX44" s="5"/>
      <c r="GNY44" s="6"/>
      <c r="GNZ44" s="7"/>
      <c r="GOA44" s="7"/>
      <c r="GOB44" s="7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9"/>
      <c r="GOO44" s="8"/>
      <c r="GOP44" s="5"/>
      <c r="GOQ44" s="6"/>
      <c r="GOR44" s="7"/>
      <c r="GOS44" s="7"/>
      <c r="GOT44" s="7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9"/>
      <c r="GPG44" s="8"/>
      <c r="GPH44" s="5"/>
      <c r="GPI44" s="6"/>
      <c r="GPJ44" s="7"/>
      <c r="GPK44" s="7"/>
      <c r="GPL44" s="7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9"/>
      <c r="GPY44" s="8"/>
      <c r="GPZ44" s="5"/>
      <c r="GQA44" s="6"/>
      <c r="GQB44" s="7"/>
      <c r="GQC44" s="7"/>
      <c r="GQD44" s="7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9"/>
      <c r="GQQ44" s="8"/>
      <c r="GQR44" s="5"/>
      <c r="GQS44" s="6"/>
      <c r="GQT44" s="7"/>
      <c r="GQU44" s="7"/>
      <c r="GQV44" s="7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9"/>
      <c r="GRI44" s="8"/>
      <c r="GRJ44" s="5"/>
      <c r="GRK44" s="6"/>
      <c r="GRL44" s="7"/>
      <c r="GRM44" s="7"/>
      <c r="GRN44" s="7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9"/>
      <c r="GSA44" s="8"/>
      <c r="GSB44" s="5"/>
      <c r="GSC44" s="6"/>
      <c r="GSD44" s="7"/>
      <c r="GSE44" s="7"/>
      <c r="GSF44" s="7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9"/>
      <c r="GSS44" s="8"/>
      <c r="GST44" s="5"/>
      <c r="GSU44" s="6"/>
      <c r="GSV44" s="7"/>
      <c r="GSW44" s="7"/>
      <c r="GSX44" s="7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9"/>
      <c r="GTK44" s="8"/>
      <c r="GTL44" s="5"/>
      <c r="GTM44" s="6"/>
      <c r="GTN44" s="7"/>
      <c r="GTO44" s="7"/>
      <c r="GTP44" s="7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9"/>
      <c r="GUC44" s="8"/>
      <c r="GUD44" s="5"/>
      <c r="GUE44" s="6"/>
      <c r="GUF44" s="7"/>
      <c r="GUG44" s="7"/>
      <c r="GUH44" s="7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9"/>
      <c r="GUU44" s="8"/>
      <c r="GUV44" s="5"/>
      <c r="GUW44" s="6"/>
      <c r="GUX44" s="7"/>
      <c r="GUY44" s="7"/>
      <c r="GUZ44" s="7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9"/>
      <c r="GVM44" s="8"/>
      <c r="GVN44" s="5"/>
      <c r="GVO44" s="6"/>
      <c r="GVP44" s="7"/>
      <c r="GVQ44" s="7"/>
      <c r="GVR44" s="7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9"/>
      <c r="GWE44" s="8"/>
      <c r="GWF44" s="5"/>
      <c r="GWG44" s="6"/>
      <c r="GWH44" s="7"/>
      <c r="GWI44" s="7"/>
      <c r="GWJ44" s="7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9"/>
      <c r="GWW44" s="8"/>
      <c r="GWX44" s="5"/>
      <c r="GWY44" s="6"/>
      <c r="GWZ44" s="7"/>
      <c r="GXA44" s="7"/>
      <c r="GXB44" s="7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9"/>
      <c r="GXO44" s="8"/>
      <c r="GXP44" s="5"/>
      <c r="GXQ44" s="6"/>
      <c r="GXR44" s="7"/>
      <c r="GXS44" s="7"/>
      <c r="GXT44" s="7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9"/>
      <c r="GYG44" s="8"/>
      <c r="GYH44" s="5"/>
      <c r="GYI44" s="6"/>
      <c r="GYJ44" s="7"/>
      <c r="GYK44" s="7"/>
      <c r="GYL44" s="7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9"/>
      <c r="GYY44" s="8"/>
      <c r="GYZ44" s="5"/>
      <c r="GZA44" s="6"/>
      <c r="GZB44" s="7"/>
      <c r="GZC44" s="7"/>
      <c r="GZD44" s="7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9"/>
      <c r="GZQ44" s="8"/>
      <c r="GZR44" s="5"/>
      <c r="GZS44" s="6"/>
      <c r="GZT44" s="7"/>
      <c r="GZU44" s="7"/>
      <c r="GZV44" s="7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9"/>
      <c r="HAI44" s="8"/>
      <c r="HAJ44" s="5"/>
      <c r="HAK44" s="6"/>
      <c r="HAL44" s="7"/>
      <c r="HAM44" s="7"/>
      <c r="HAN44" s="7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9"/>
      <c r="HBA44" s="8"/>
      <c r="HBB44" s="5"/>
      <c r="HBC44" s="6"/>
      <c r="HBD44" s="7"/>
      <c r="HBE44" s="7"/>
      <c r="HBF44" s="7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9"/>
      <c r="HBS44" s="8"/>
      <c r="HBT44" s="5"/>
      <c r="HBU44" s="6"/>
      <c r="HBV44" s="7"/>
      <c r="HBW44" s="7"/>
      <c r="HBX44" s="7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9"/>
      <c r="HCK44" s="8"/>
      <c r="HCL44" s="5"/>
      <c r="HCM44" s="6"/>
      <c r="HCN44" s="7"/>
      <c r="HCO44" s="7"/>
      <c r="HCP44" s="7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9"/>
      <c r="HDC44" s="8"/>
      <c r="HDD44" s="5"/>
      <c r="HDE44" s="6"/>
      <c r="HDF44" s="7"/>
      <c r="HDG44" s="7"/>
      <c r="HDH44" s="7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9"/>
      <c r="HDU44" s="8"/>
      <c r="HDV44" s="5"/>
      <c r="HDW44" s="6"/>
      <c r="HDX44" s="7"/>
      <c r="HDY44" s="7"/>
      <c r="HDZ44" s="7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9"/>
      <c r="HEM44" s="8"/>
      <c r="HEN44" s="5"/>
      <c r="HEO44" s="6"/>
      <c r="HEP44" s="7"/>
      <c r="HEQ44" s="7"/>
      <c r="HER44" s="7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9"/>
      <c r="HFE44" s="8"/>
      <c r="HFF44" s="5"/>
      <c r="HFG44" s="6"/>
      <c r="HFH44" s="7"/>
      <c r="HFI44" s="7"/>
      <c r="HFJ44" s="7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9"/>
      <c r="HFW44" s="8"/>
      <c r="HFX44" s="5"/>
      <c r="HFY44" s="6"/>
      <c r="HFZ44" s="7"/>
      <c r="HGA44" s="7"/>
      <c r="HGB44" s="7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9"/>
      <c r="HGO44" s="8"/>
      <c r="HGP44" s="5"/>
      <c r="HGQ44" s="6"/>
      <c r="HGR44" s="7"/>
      <c r="HGS44" s="7"/>
      <c r="HGT44" s="7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9"/>
      <c r="HHG44" s="8"/>
      <c r="HHH44" s="5"/>
      <c r="HHI44" s="6"/>
      <c r="HHJ44" s="7"/>
      <c r="HHK44" s="7"/>
      <c r="HHL44" s="7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9"/>
      <c r="HHY44" s="8"/>
      <c r="HHZ44" s="5"/>
      <c r="HIA44" s="6"/>
      <c r="HIB44" s="7"/>
      <c r="HIC44" s="7"/>
      <c r="HID44" s="7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9"/>
      <c r="HIQ44" s="8"/>
      <c r="HIR44" s="5"/>
      <c r="HIS44" s="6"/>
      <c r="HIT44" s="7"/>
      <c r="HIU44" s="7"/>
      <c r="HIV44" s="7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9"/>
      <c r="HJI44" s="8"/>
      <c r="HJJ44" s="5"/>
      <c r="HJK44" s="6"/>
      <c r="HJL44" s="7"/>
      <c r="HJM44" s="7"/>
      <c r="HJN44" s="7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9"/>
      <c r="HKA44" s="8"/>
      <c r="HKB44" s="5"/>
      <c r="HKC44" s="6"/>
      <c r="HKD44" s="7"/>
      <c r="HKE44" s="7"/>
      <c r="HKF44" s="7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9"/>
      <c r="HKS44" s="8"/>
      <c r="HKT44" s="5"/>
      <c r="HKU44" s="6"/>
      <c r="HKV44" s="7"/>
      <c r="HKW44" s="7"/>
      <c r="HKX44" s="7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9"/>
      <c r="HLK44" s="8"/>
      <c r="HLL44" s="5"/>
      <c r="HLM44" s="6"/>
      <c r="HLN44" s="7"/>
      <c r="HLO44" s="7"/>
      <c r="HLP44" s="7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9"/>
      <c r="HMC44" s="8"/>
      <c r="HMD44" s="5"/>
      <c r="HME44" s="6"/>
      <c r="HMF44" s="7"/>
      <c r="HMG44" s="7"/>
      <c r="HMH44" s="7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9"/>
      <c r="HMU44" s="8"/>
      <c r="HMV44" s="5"/>
      <c r="HMW44" s="6"/>
      <c r="HMX44" s="7"/>
      <c r="HMY44" s="7"/>
      <c r="HMZ44" s="7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9"/>
      <c r="HNM44" s="8"/>
      <c r="HNN44" s="5"/>
      <c r="HNO44" s="6"/>
      <c r="HNP44" s="7"/>
      <c r="HNQ44" s="7"/>
      <c r="HNR44" s="7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9"/>
      <c r="HOE44" s="8"/>
      <c r="HOF44" s="5"/>
      <c r="HOG44" s="6"/>
      <c r="HOH44" s="7"/>
      <c r="HOI44" s="7"/>
      <c r="HOJ44" s="7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9"/>
      <c r="HOW44" s="8"/>
      <c r="HOX44" s="5"/>
      <c r="HOY44" s="6"/>
      <c r="HOZ44" s="7"/>
      <c r="HPA44" s="7"/>
      <c r="HPB44" s="7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9"/>
      <c r="HPO44" s="8"/>
      <c r="HPP44" s="5"/>
      <c r="HPQ44" s="6"/>
      <c r="HPR44" s="7"/>
      <c r="HPS44" s="7"/>
      <c r="HPT44" s="7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9"/>
      <c r="HQG44" s="8"/>
      <c r="HQH44" s="5"/>
      <c r="HQI44" s="6"/>
      <c r="HQJ44" s="7"/>
      <c r="HQK44" s="7"/>
      <c r="HQL44" s="7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9"/>
      <c r="HQY44" s="8"/>
      <c r="HQZ44" s="5"/>
      <c r="HRA44" s="6"/>
      <c r="HRB44" s="7"/>
      <c r="HRC44" s="7"/>
      <c r="HRD44" s="7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9"/>
      <c r="HRQ44" s="8"/>
      <c r="HRR44" s="5"/>
      <c r="HRS44" s="6"/>
      <c r="HRT44" s="7"/>
      <c r="HRU44" s="7"/>
      <c r="HRV44" s="7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9"/>
      <c r="HSI44" s="8"/>
      <c r="HSJ44" s="5"/>
      <c r="HSK44" s="6"/>
      <c r="HSL44" s="7"/>
      <c r="HSM44" s="7"/>
      <c r="HSN44" s="7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9"/>
      <c r="HTA44" s="8"/>
      <c r="HTB44" s="5"/>
      <c r="HTC44" s="6"/>
      <c r="HTD44" s="7"/>
      <c r="HTE44" s="7"/>
      <c r="HTF44" s="7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9"/>
      <c r="HTS44" s="8"/>
      <c r="HTT44" s="5"/>
      <c r="HTU44" s="6"/>
      <c r="HTV44" s="7"/>
      <c r="HTW44" s="7"/>
      <c r="HTX44" s="7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9"/>
      <c r="HUK44" s="8"/>
      <c r="HUL44" s="5"/>
      <c r="HUM44" s="6"/>
      <c r="HUN44" s="7"/>
      <c r="HUO44" s="7"/>
      <c r="HUP44" s="7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9"/>
      <c r="HVC44" s="8"/>
      <c r="HVD44" s="5"/>
      <c r="HVE44" s="6"/>
      <c r="HVF44" s="7"/>
      <c r="HVG44" s="7"/>
      <c r="HVH44" s="7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9"/>
      <c r="HVU44" s="8"/>
      <c r="HVV44" s="5"/>
      <c r="HVW44" s="6"/>
      <c r="HVX44" s="7"/>
      <c r="HVY44" s="7"/>
      <c r="HVZ44" s="7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9"/>
      <c r="HWM44" s="8"/>
      <c r="HWN44" s="5"/>
      <c r="HWO44" s="6"/>
      <c r="HWP44" s="7"/>
      <c r="HWQ44" s="7"/>
      <c r="HWR44" s="7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9"/>
      <c r="HXE44" s="8"/>
      <c r="HXF44" s="5"/>
      <c r="HXG44" s="6"/>
      <c r="HXH44" s="7"/>
      <c r="HXI44" s="7"/>
      <c r="HXJ44" s="7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9"/>
      <c r="HXW44" s="8"/>
      <c r="HXX44" s="5"/>
      <c r="HXY44" s="6"/>
      <c r="HXZ44" s="7"/>
      <c r="HYA44" s="7"/>
      <c r="HYB44" s="7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9"/>
      <c r="HYO44" s="8"/>
      <c r="HYP44" s="5"/>
      <c r="HYQ44" s="6"/>
      <c r="HYR44" s="7"/>
      <c r="HYS44" s="7"/>
      <c r="HYT44" s="7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9"/>
      <c r="HZG44" s="8"/>
      <c r="HZH44" s="5"/>
      <c r="HZI44" s="6"/>
      <c r="HZJ44" s="7"/>
      <c r="HZK44" s="7"/>
      <c r="HZL44" s="7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9"/>
      <c r="HZY44" s="8"/>
      <c r="HZZ44" s="5"/>
      <c r="IAA44" s="6"/>
      <c r="IAB44" s="7"/>
      <c r="IAC44" s="7"/>
      <c r="IAD44" s="7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9"/>
      <c r="IAQ44" s="8"/>
      <c r="IAR44" s="5"/>
      <c r="IAS44" s="6"/>
      <c r="IAT44" s="7"/>
      <c r="IAU44" s="7"/>
      <c r="IAV44" s="7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9"/>
      <c r="IBI44" s="8"/>
      <c r="IBJ44" s="5"/>
      <c r="IBK44" s="6"/>
      <c r="IBL44" s="7"/>
      <c r="IBM44" s="7"/>
      <c r="IBN44" s="7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9"/>
      <c r="ICA44" s="8"/>
      <c r="ICB44" s="5"/>
      <c r="ICC44" s="6"/>
      <c r="ICD44" s="7"/>
      <c r="ICE44" s="7"/>
      <c r="ICF44" s="7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9"/>
      <c r="ICS44" s="8"/>
      <c r="ICT44" s="5"/>
      <c r="ICU44" s="6"/>
      <c r="ICV44" s="7"/>
      <c r="ICW44" s="7"/>
      <c r="ICX44" s="7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9"/>
      <c r="IDK44" s="8"/>
      <c r="IDL44" s="5"/>
      <c r="IDM44" s="6"/>
      <c r="IDN44" s="7"/>
      <c r="IDO44" s="7"/>
      <c r="IDP44" s="7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9"/>
      <c r="IEC44" s="8"/>
      <c r="IED44" s="5"/>
      <c r="IEE44" s="6"/>
      <c r="IEF44" s="7"/>
      <c r="IEG44" s="7"/>
      <c r="IEH44" s="7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9"/>
      <c r="IEU44" s="8"/>
      <c r="IEV44" s="5"/>
      <c r="IEW44" s="6"/>
      <c r="IEX44" s="7"/>
      <c r="IEY44" s="7"/>
      <c r="IEZ44" s="7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9"/>
      <c r="IFM44" s="8"/>
      <c r="IFN44" s="5"/>
      <c r="IFO44" s="6"/>
      <c r="IFP44" s="7"/>
      <c r="IFQ44" s="7"/>
      <c r="IFR44" s="7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9"/>
      <c r="IGE44" s="8"/>
      <c r="IGF44" s="5"/>
      <c r="IGG44" s="6"/>
      <c r="IGH44" s="7"/>
      <c r="IGI44" s="7"/>
      <c r="IGJ44" s="7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9"/>
      <c r="IGW44" s="8"/>
      <c r="IGX44" s="5"/>
      <c r="IGY44" s="6"/>
      <c r="IGZ44" s="7"/>
      <c r="IHA44" s="7"/>
      <c r="IHB44" s="7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9"/>
      <c r="IHO44" s="8"/>
      <c r="IHP44" s="5"/>
      <c r="IHQ44" s="6"/>
      <c r="IHR44" s="7"/>
      <c r="IHS44" s="7"/>
      <c r="IHT44" s="7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9"/>
      <c r="IIG44" s="8"/>
      <c r="IIH44" s="5"/>
      <c r="III44" s="6"/>
      <c r="IIJ44" s="7"/>
      <c r="IIK44" s="7"/>
      <c r="IIL44" s="7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9"/>
      <c r="IIY44" s="8"/>
      <c r="IIZ44" s="5"/>
      <c r="IJA44" s="6"/>
      <c r="IJB44" s="7"/>
      <c r="IJC44" s="7"/>
      <c r="IJD44" s="7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9"/>
      <c r="IJQ44" s="8"/>
      <c r="IJR44" s="5"/>
      <c r="IJS44" s="6"/>
      <c r="IJT44" s="7"/>
      <c r="IJU44" s="7"/>
      <c r="IJV44" s="7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9"/>
      <c r="IKI44" s="8"/>
      <c r="IKJ44" s="5"/>
      <c r="IKK44" s="6"/>
      <c r="IKL44" s="7"/>
      <c r="IKM44" s="7"/>
      <c r="IKN44" s="7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9"/>
      <c r="ILA44" s="8"/>
      <c r="ILB44" s="5"/>
      <c r="ILC44" s="6"/>
      <c r="ILD44" s="7"/>
      <c r="ILE44" s="7"/>
      <c r="ILF44" s="7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9"/>
      <c r="ILS44" s="8"/>
      <c r="ILT44" s="5"/>
      <c r="ILU44" s="6"/>
      <c r="ILV44" s="7"/>
      <c r="ILW44" s="7"/>
      <c r="ILX44" s="7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9"/>
      <c r="IMK44" s="8"/>
      <c r="IML44" s="5"/>
      <c r="IMM44" s="6"/>
      <c r="IMN44" s="7"/>
      <c r="IMO44" s="7"/>
      <c r="IMP44" s="7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9"/>
      <c r="INC44" s="8"/>
      <c r="IND44" s="5"/>
      <c r="INE44" s="6"/>
      <c r="INF44" s="7"/>
      <c r="ING44" s="7"/>
      <c r="INH44" s="7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9"/>
      <c r="INU44" s="8"/>
      <c r="INV44" s="5"/>
      <c r="INW44" s="6"/>
      <c r="INX44" s="7"/>
      <c r="INY44" s="7"/>
      <c r="INZ44" s="7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9"/>
      <c r="IOM44" s="8"/>
      <c r="ION44" s="5"/>
      <c r="IOO44" s="6"/>
      <c r="IOP44" s="7"/>
      <c r="IOQ44" s="7"/>
      <c r="IOR44" s="7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9"/>
      <c r="IPE44" s="8"/>
      <c r="IPF44" s="5"/>
      <c r="IPG44" s="6"/>
      <c r="IPH44" s="7"/>
      <c r="IPI44" s="7"/>
      <c r="IPJ44" s="7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9"/>
      <c r="IPW44" s="8"/>
      <c r="IPX44" s="5"/>
      <c r="IPY44" s="6"/>
      <c r="IPZ44" s="7"/>
      <c r="IQA44" s="7"/>
      <c r="IQB44" s="7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9"/>
      <c r="IQO44" s="8"/>
      <c r="IQP44" s="5"/>
      <c r="IQQ44" s="6"/>
      <c r="IQR44" s="7"/>
      <c r="IQS44" s="7"/>
      <c r="IQT44" s="7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9"/>
      <c r="IRG44" s="8"/>
      <c r="IRH44" s="5"/>
      <c r="IRI44" s="6"/>
      <c r="IRJ44" s="7"/>
      <c r="IRK44" s="7"/>
      <c r="IRL44" s="7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9"/>
      <c r="IRY44" s="8"/>
      <c r="IRZ44" s="5"/>
      <c r="ISA44" s="6"/>
      <c r="ISB44" s="7"/>
      <c r="ISC44" s="7"/>
      <c r="ISD44" s="7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9"/>
      <c r="ISQ44" s="8"/>
      <c r="ISR44" s="5"/>
      <c r="ISS44" s="6"/>
      <c r="IST44" s="7"/>
      <c r="ISU44" s="7"/>
      <c r="ISV44" s="7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9"/>
      <c r="ITI44" s="8"/>
      <c r="ITJ44" s="5"/>
      <c r="ITK44" s="6"/>
      <c r="ITL44" s="7"/>
      <c r="ITM44" s="7"/>
      <c r="ITN44" s="7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9"/>
      <c r="IUA44" s="8"/>
      <c r="IUB44" s="5"/>
      <c r="IUC44" s="6"/>
      <c r="IUD44" s="7"/>
      <c r="IUE44" s="7"/>
      <c r="IUF44" s="7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9"/>
      <c r="IUS44" s="8"/>
      <c r="IUT44" s="5"/>
      <c r="IUU44" s="6"/>
      <c r="IUV44" s="7"/>
      <c r="IUW44" s="7"/>
      <c r="IUX44" s="7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9"/>
      <c r="IVK44" s="8"/>
      <c r="IVL44" s="5"/>
      <c r="IVM44" s="6"/>
      <c r="IVN44" s="7"/>
      <c r="IVO44" s="7"/>
      <c r="IVP44" s="7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9"/>
      <c r="IWC44" s="8"/>
      <c r="IWD44" s="5"/>
      <c r="IWE44" s="6"/>
      <c r="IWF44" s="7"/>
      <c r="IWG44" s="7"/>
      <c r="IWH44" s="7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9"/>
      <c r="IWU44" s="8"/>
      <c r="IWV44" s="5"/>
      <c r="IWW44" s="6"/>
      <c r="IWX44" s="7"/>
      <c r="IWY44" s="7"/>
      <c r="IWZ44" s="7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9"/>
      <c r="IXM44" s="8"/>
      <c r="IXN44" s="5"/>
      <c r="IXO44" s="6"/>
      <c r="IXP44" s="7"/>
      <c r="IXQ44" s="7"/>
      <c r="IXR44" s="7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9"/>
      <c r="IYE44" s="8"/>
      <c r="IYF44" s="5"/>
      <c r="IYG44" s="6"/>
      <c r="IYH44" s="7"/>
      <c r="IYI44" s="7"/>
      <c r="IYJ44" s="7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9"/>
      <c r="IYW44" s="8"/>
      <c r="IYX44" s="5"/>
      <c r="IYY44" s="6"/>
      <c r="IYZ44" s="7"/>
      <c r="IZA44" s="7"/>
      <c r="IZB44" s="7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9"/>
      <c r="IZO44" s="8"/>
      <c r="IZP44" s="5"/>
      <c r="IZQ44" s="6"/>
      <c r="IZR44" s="7"/>
      <c r="IZS44" s="7"/>
      <c r="IZT44" s="7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9"/>
      <c r="JAG44" s="8"/>
      <c r="JAH44" s="5"/>
      <c r="JAI44" s="6"/>
      <c r="JAJ44" s="7"/>
      <c r="JAK44" s="7"/>
      <c r="JAL44" s="7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9"/>
      <c r="JAY44" s="8"/>
      <c r="JAZ44" s="5"/>
      <c r="JBA44" s="6"/>
      <c r="JBB44" s="7"/>
      <c r="JBC44" s="7"/>
      <c r="JBD44" s="7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9"/>
      <c r="JBQ44" s="8"/>
      <c r="JBR44" s="5"/>
      <c r="JBS44" s="6"/>
      <c r="JBT44" s="7"/>
      <c r="JBU44" s="7"/>
      <c r="JBV44" s="7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9"/>
      <c r="JCI44" s="8"/>
      <c r="JCJ44" s="5"/>
      <c r="JCK44" s="6"/>
      <c r="JCL44" s="7"/>
      <c r="JCM44" s="7"/>
      <c r="JCN44" s="7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9"/>
      <c r="JDA44" s="8"/>
      <c r="JDB44" s="5"/>
      <c r="JDC44" s="6"/>
      <c r="JDD44" s="7"/>
      <c r="JDE44" s="7"/>
      <c r="JDF44" s="7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9"/>
      <c r="JDS44" s="8"/>
      <c r="JDT44" s="5"/>
      <c r="JDU44" s="6"/>
      <c r="JDV44" s="7"/>
      <c r="JDW44" s="7"/>
      <c r="JDX44" s="7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9"/>
      <c r="JEK44" s="8"/>
      <c r="JEL44" s="5"/>
      <c r="JEM44" s="6"/>
      <c r="JEN44" s="7"/>
      <c r="JEO44" s="7"/>
      <c r="JEP44" s="7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9"/>
      <c r="JFC44" s="8"/>
      <c r="JFD44" s="5"/>
      <c r="JFE44" s="6"/>
      <c r="JFF44" s="7"/>
      <c r="JFG44" s="7"/>
      <c r="JFH44" s="7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9"/>
      <c r="JFU44" s="8"/>
      <c r="JFV44" s="5"/>
      <c r="JFW44" s="6"/>
      <c r="JFX44" s="7"/>
      <c r="JFY44" s="7"/>
      <c r="JFZ44" s="7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9"/>
      <c r="JGM44" s="8"/>
      <c r="JGN44" s="5"/>
      <c r="JGO44" s="6"/>
      <c r="JGP44" s="7"/>
      <c r="JGQ44" s="7"/>
      <c r="JGR44" s="7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9"/>
      <c r="JHE44" s="8"/>
      <c r="JHF44" s="5"/>
      <c r="JHG44" s="6"/>
      <c r="JHH44" s="7"/>
      <c r="JHI44" s="7"/>
      <c r="JHJ44" s="7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9"/>
      <c r="JHW44" s="8"/>
      <c r="JHX44" s="5"/>
      <c r="JHY44" s="6"/>
      <c r="JHZ44" s="7"/>
      <c r="JIA44" s="7"/>
      <c r="JIB44" s="7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9"/>
      <c r="JIO44" s="8"/>
      <c r="JIP44" s="5"/>
      <c r="JIQ44" s="6"/>
      <c r="JIR44" s="7"/>
      <c r="JIS44" s="7"/>
      <c r="JIT44" s="7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9"/>
      <c r="JJG44" s="8"/>
      <c r="JJH44" s="5"/>
      <c r="JJI44" s="6"/>
      <c r="JJJ44" s="7"/>
      <c r="JJK44" s="7"/>
      <c r="JJL44" s="7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9"/>
      <c r="JJY44" s="8"/>
      <c r="JJZ44" s="5"/>
      <c r="JKA44" s="6"/>
      <c r="JKB44" s="7"/>
      <c r="JKC44" s="7"/>
      <c r="JKD44" s="7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9"/>
      <c r="JKQ44" s="8"/>
      <c r="JKR44" s="5"/>
      <c r="JKS44" s="6"/>
      <c r="JKT44" s="7"/>
      <c r="JKU44" s="7"/>
      <c r="JKV44" s="7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9"/>
      <c r="JLI44" s="8"/>
      <c r="JLJ44" s="5"/>
      <c r="JLK44" s="6"/>
      <c r="JLL44" s="7"/>
      <c r="JLM44" s="7"/>
      <c r="JLN44" s="7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9"/>
      <c r="JMA44" s="8"/>
      <c r="JMB44" s="5"/>
      <c r="JMC44" s="6"/>
      <c r="JMD44" s="7"/>
      <c r="JME44" s="7"/>
      <c r="JMF44" s="7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9"/>
      <c r="JMS44" s="8"/>
      <c r="JMT44" s="5"/>
      <c r="JMU44" s="6"/>
      <c r="JMV44" s="7"/>
      <c r="JMW44" s="7"/>
      <c r="JMX44" s="7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9"/>
      <c r="JNK44" s="8"/>
      <c r="JNL44" s="5"/>
      <c r="JNM44" s="6"/>
      <c r="JNN44" s="7"/>
      <c r="JNO44" s="7"/>
      <c r="JNP44" s="7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9"/>
      <c r="JOC44" s="8"/>
      <c r="JOD44" s="5"/>
      <c r="JOE44" s="6"/>
      <c r="JOF44" s="7"/>
      <c r="JOG44" s="7"/>
      <c r="JOH44" s="7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9"/>
      <c r="JOU44" s="8"/>
      <c r="JOV44" s="5"/>
      <c r="JOW44" s="6"/>
      <c r="JOX44" s="7"/>
      <c r="JOY44" s="7"/>
      <c r="JOZ44" s="7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9"/>
      <c r="JPM44" s="8"/>
      <c r="JPN44" s="5"/>
      <c r="JPO44" s="6"/>
      <c r="JPP44" s="7"/>
      <c r="JPQ44" s="7"/>
      <c r="JPR44" s="7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9"/>
      <c r="JQE44" s="8"/>
      <c r="JQF44" s="5"/>
      <c r="JQG44" s="6"/>
      <c r="JQH44" s="7"/>
      <c r="JQI44" s="7"/>
      <c r="JQJ44" s="7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9"/>
      <c r="JQW44" s="8"/>
      <c r="JQX44" s="5"/>
      <c r="JQY44" s="6"/>
      <c r="JQZ44" s="7"/>
      <c r="JRA44" s="7"/>
      <c r="JRB44" s="7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9"/>
      <c r="JRO44" s="8"/>
      <c r="JRP44" s="5"/>
      <c r="JRQ44" s="6"/>
      <c r="JRR44" s="7"/>
      <c r="JRS44" s="7"/>
      <c r="JRT44" s="7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9"/>
      <c r="JSG44" s="8"/>
      <c r="JSH44" s="5"/>
      <c r="JSI44" s="6"/>
      <c r="JSJ44" s="7"/>
      <c r="JSK44" s="7"/>
      <c r="JSL44" s="7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9"/>
      <c r="JSY44" s="8"/>
      <c r="JSZ44" s="5"/>
      <c r="JTA44" s="6"/>
      <c r="JTB44" s="7"/>
      <c r="JTC44" s="7"/>
      <c r="JTD44" s="7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9"/>
      <c r="JTQ44" s="8"/>
      <c r="JTR44" s="5"/>
      <c r="JTS44" s="6"/>
      <c r="JTT44" s="7"/>
      <c r="JTU44" s="7"/>
      <c r="JTV44" s="7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9"/>
      <c r="JUI44" s="8"/>
      <c r="JUJ44" s="5"/>
      <c r="JUK44" s="6"/>
      <c r="JUL44" s="7"/>
      <c r="JUM44" s="7"/>
      <c r="JUN44" s="7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9"/>
      <c r="JVA44" s="8"/>
      <c r="JVB44" s="5"/>
      <c r="JVC44" s="6"/>
      <c r="JVD44" s="7"/>
      <c r="JVE44" s="7"/>
      <c r="JVF44" s="7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9"/>
      <c r="JVS44" s="8"/>
      <c r="JVT44" s="5"/>
      <c r="JVU44" s="6"/>
      <c r="JVV44" s="7"/>
      <c r="JVW44" s="7"/>
      <c r="JVX44" s="7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9"/>
      <c r="JWK44" s="8"/>
      <c r="JWL44" s="5"/>
      <c r="JWM44" s="6"/>
      <c r="JWN44" s="7"/>
      <c r="JWO44" s="7"/>
      <c r="JWP44" s="7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9"/>
      <c r="JXC44" s="8"/>
      <c r="JXD44" s="5"/>
      <c r="JXE44" s="6"/>
      <c r="JXF44" s="7"/>
      <c r="JXG44" s="7"/>
      <c r="JXH44" s="7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9"/>
      <c r="JXU44" s="8"/>
      <c r="JXV44" s="5"/>
      <c r="JXW44" s="6"/>
      <c r="JXX44" s="7"/>
      <c r="JXY44" s="7"/>
      <c r="JXZ44" s="7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9"/>
      <c r="JYM44" s="8"/>
      <c r="JYN44" s="5"/>
      <c r="JYO44" s="6"/>
      <c r="JYP44" s="7"/>
      <c r="JYQ44" s="7"/>
      <c r="JYR44" s="7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9"/>
      <c r="JZE44" s="8"/>
      <c r="JZF44" s="5"/>
      <c r="JZG44" s="6"/>
      <c r="JZH44" s="7"/>
      <c r="JZI44" s="7"/>
      <c r="JZJ44" s="7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9"/>
      <c r="JZW44" s="8"/>
      <c r="JZX44" s="5"/>
      <c r="JZY44" s="6"/>
      <c r="JZZ44" s="7"/>
      <c r="KAA44" s="7"/>
      <c r="KAB44" s="7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9"/>
      <c r="KAO44" s="8"/>
      <c r="KAP44" s="5"/>
      <c r="KAQ44" s="6"/>
      <c r="KAR44" s="7"/>
      <c r="KAS44" s="7"/>
      <c r="KAT44" s="7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9"/>
      <c r="KBG44" s="8"/>
      <c r="KBH44" s="5"/>
      <c r="KBI44" s="6"/>
      <c r="KBJ44" s="7"/>
      <c r="KBK44" s="7"/>
      <c r="KBL44" s="7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9"/>
      <c r="KBY44" s="8"/>
      <c r="KBZ44" s="5"/>
      <c r="KCA44" s="6"/>
      <c r="KCB44" s="7"/>
      <c r="KCC44" s="7"/>
      <c r="KCD44" s="7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9"/>
      <c r="KCQ44" s="8"/>
      <c r="KCR44" s="5"/>
      <c r="KCS44" s="6"/>
      <c r="KCT44" s="7"/>
      <c r="KCU44" s="7"/>
      <c r="KCV44" s="7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9"/>
      <c r="KDI44" s="8"/>
      <c r="KDJ44" s="5"/>
      <c r="KDK44" s="6"/>
      <c r="KDL44" s="7"/>
      <c r="KDM44" s="7"/>
      <c r="KDN44" s="7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9"/>
      <c r="KEA44" s="8"/>
      <c r="KEB44" s="5"/>
      <c r="KEC44" s="6"/>
      <c r="KED44" s="7"/>
      <c r="KEE44" s="7"/>
      <c r="KEF44" s="7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9"/>
      <c r="KES44" s="8"/>
      <c r="KET44" s="5"/>
      <c r="KEU44" s="6"/>
      <c r="KEV44" s="7"/>
      <c r="KEW44" s="7"/>
      <c r="KEX44" s="7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9"/>
      <c r="KFK44" s="8"/>
      <c r="KFL44" s="5"/>
      <c r="KFM44" s="6"/>
      <c r="KFN44" s="7"/>
      <c r="KFO44" s="7"/>
      <c r="KFP44" s="7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9"/>
      <c r="KGC44" s="8"/>
      <c r="KGD44" s="5"/>
      <c r="KGE44" s="6"/>
      <c r="KGF44" s="7"/>
      <c r="KGG44" s="7"/>
      <c r="KGH44" s="7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9"/>
      <c r="KGU44" s="8"/>
      <c r="KGV44" s="5"/>
      <c r="KGW44" s="6"/>
      <c r="KGX44" s="7"/>
      <c r="KGY44" s="7"/>
      <c r="KGZ44" s="7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9"/>
      <c r="KHM44" s="8"/>
      <c r="KHN44" s="5"/>
      <c r="KHO44" s="6"/>
      <c r="KHP44" s="7"/>
      <c r="KHQ44" s="7"/>
      <c r="KHR44" s="7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9"/>
      <c r="KIE44" s="8"/>
      <c r="KIF44" s="5"/>
      <c r="KIG44" s="6"/>
      <c r="KIH44" s="7"/>
      <c r="KII44" s="7"/>
      <c r="KIJ44" s="7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9"/>
      <c r="KIW44" s="8"/>
      <c r="KIX44" s="5"/>
      <c r="KIY44" s="6"/>
      <c r="KIZ44" s="7"/>
      <c r="KJA44" s="7"/>
      <c r="KJB44" s="7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9"/>
      <c r="KJO44" s="8"/>
      <c r="KJP44" s="5"/>
      <c r="KJQ44" s="6"/>
      <c r="KJR44" s="7"/>
      <c r="KJS44" s="7"/>
      <c r="KJT44" s="7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9"/>
      <c r="KKG44" s="8"/>
      <c r="KKH44" s="5"/>
      <c r="KKI44" s="6"/>
      <c r="KKJ44" s="7"/>
      <c r="KKK44" s="7"/>
      <c r="KKL44" s="7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9"/>
      <c r="KKY44" s="8"/>
      <c r="KKZ44" s="5"/>
      <c r="KLA44" s="6"/>
      <c r="KLB44" s="7"/>
      <c r="KLC44" s="7"/>
      <c r="KLD44" s="7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9"/>
      <c r="KLQ44" s="8"/>
      <c r="KLR44" s="5"/>
      <c r="KLS44" s="6"/>
      <c r="KLT44" s="7"/>
      <c r="KLU44" s="7"/>
      <c r="KLV44" s="7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9"/>
      <c r="KMI44" s="8"/>
      <c r="KMJ44" s="5"/>
      <c r="KMK44" s="6"/>
      <c r="KML44" s="7"/>
      <c r="KMM44" s="7"/>
      <c r="KMN44" s="7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9"/>
      <c r="KNA44" s="8"/>
      <c r="KNB44" s="5"/>
      <c r="KNC44" s="6"/>
      <c r="KND44" s="7"/>
      <c r="KNE44" s="7"/>
      <c r="KNF44" s="7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9"/>
      <c r="KNS44" s="8"/>
      <c r="KNT44" s="5"/>
      <c r="KNU44" s="6"/>
      <c r="KNV44" s="7"/>
      <c r="KNW44" s="7"/>
      <c r="KNX44" s="7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9"/>
      <c r="KOK44" s="8"/>
      <c r="KOL44" s="5"/>
      <c r="KOM44" s="6"/>
      <c r="KON44" s="7"/>
      <c r="KOO44" s="7"/>
      <c r="KOP44" s="7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9"/>
      <c r="KPC44" s="8"/>
      <c r="KPD44" s="5"/>
      <c r="KPE44" s="6"/>
      <c r="KPF44" s="7"/>
      <c r="KPG44" s="7"/>
      <c r="KPH44" s="7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9"/>
      <c r="KPU44" s="8"/>
      <c r="KPV44" s="5"/>
      <c r="KPW44" s="6"/>
      <c r="KPX44" s="7"/>
      <c r="KPY44" s="7"/>
      <c r="KPZ44" s="7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9"/>
      <c r="KQM44" s="8"/>
      <c r="KQN44" s="5"/>
      <c r="KQO44" s="6"/>
      <c r="KQP44" s="7"/>
      <c r="KQQ44" s="7"/>
      <c r="KQR44" s="7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9"/>
      <c r="KRE44" s="8"/>
      <c r="KRF44" s="5"/>
      <c r="KRG44" s="6"/>
      <c r="KRH44" s="7"/>
      <c r="KRI44" s="7"/>
      <c r="KRJ44" s="7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9"/>
      <c r="KRW44" s="8"/>
      <c r="KRX44" s="5"/>
      <c r="KRY44" s="6"/>
      <c r="KRZ44" s="7"/>
      <c r="KSA44" s="7"/>
      <c r="KSB44" s="7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9"/>
      <c r="KSO44" s="8"/>
      <c r="KSP44" s="5"/>
      <c r="KSQ44" s="6"/>
      <c r="KSR44" s="7"/>
      <c r="KSS44" s="7"/>
      <c r="KST44" s="7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9"/>
      <c r="KTG44" s="8"/>
      <c r="KTH44" s="5"/>
      <c r="KTI44" s="6"/>
      <c r="KTJ44" s="7"/>
      <c r="KTK44" s="7"/>
      <c r="KTL44" s="7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9"/>
      <c r="KTY44" s="8"/>
      <c r="KTZ44" s="5"/>
      <c r="KUA44" s="6"/>
      <c r="KUB44" s="7"/>
      <c r="KUC44" s="7"/>
      <c r="KUD44" s="7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9"/>
      <c r="KUQ44" s="8"/>
      <c r="KUR44" s="5"/>
      <c r="KUS44" s="6"/>
      <c r="KUT44" s="7"/>
      <c r="KUU44" s="7"/>
      <c r="KUV44" s="7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9"/>
      <c r="KVI44" s="8"/>
      <c r="KVJ44" s="5"/>
      <c r="KVK44" s="6"/>
      <c r="KVL44" s="7"/>
      <c r="KVM44" s="7"/>
      <c r="KVN44" s="7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9"/>
      <c r="KWA44" s="8"/>
      <c r="KWB44" s="5"/>
      <c r="KWC44" s="6"/>
      <c r="KWD44" s="7"/>
      <c r="KWE44" s="7"/>
      <c r="KWF44" s="7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9"/>
      <c r="KWS44" s="8"/>
      <c r="KWT44" s="5"/>
      <c r="KWU44" s="6"/>
      <c r="KWV44" s="7"/>
      <c r="KWW44" s="7"/>
      <c r="KWX44" s="7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9"/>
      <c r="KXK44" s="8"/>
      <c r="KXL44" s="5"/>
      <c r="KXM44" s="6"/>
      <c r="KXN44" s="7"/>
      <c r="KXO44" s="7"/>
      <c r="KXP44" s="7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9"/>
      <c r="KYC44" s="8"/>
      <c r="KYD44" s="5"/>
      <c r="KYE44" s="6"/>
      <c r="KYF44" s="7"/>
      <c r="KYG44" s="7"/>
      <c r="KYH44" s="7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9"/>
      <c r="KYU44" s="8"/>
      <c r="KYV44" s="5"/>
      <c r="KYW44" s="6"/>
      <c r="KYX44" s="7"/>
      <c r="KYY44" s="7"/>
      <c r="KYZ44" s="7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9"/>
      <c r="KZM44" s="8"/>
      <c r="KZN44" s="5"/>
      <c r="KZO44" s="6"/>
      <c r="KZP44" s="7"/>
      <c r="KZQ44" s="7"/>
      <c r="KZR44" s="7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9"/>
      <c r="LAE44" s="8"/>
      <c r="LAF44" s="5"/>
      <c r="LAG44" s="6"/>
      <c r="LAH44" s="7"/>
      <c r="LAI44" s="7"/>
      <c r="LAJ44" s="7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9"/>
      <c r="LAW44" s="8"/>
      <c r="LAX44" s="5"/>
      <c r="LAY44" s="6"/>
      <c r="LAZ44" s="7"/>
      <c r="LBA44" s="7"/>
      <c r="LBB44" s="7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9"/>
      <c r="LBO44" s="8"/>
      <c r="LBP44" s="5"/>
      <c r="LBQ44" s="6"/>
      <c r="LBR44" s="7"/>
      <c r="LBS44" s="7"/>
      <c r="LBT44" s="7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9"/>
      <c r="LCG44" s="8"/>
      <c r="LCH44" s="5"/>
      <c r="LCI44" s="6"/>
      <c r="LCJ44" s="7"/>
      <c r="LCK44" s="7"/>
      <c r="LCL44" s="7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9"/>
      <c r="LCY44" s="8"/>
      <c r="LCZ44" s="5"/>
      <c r="LDA44" s="6"/>
      <c r="LDB44" s="7"/>
      <c r="LDC44" s="7"/>
      <c r="LDD44" s="7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9"/>
      <c r="LDQ44" s="8"/>
      <c r="LDR44" s="5"/>
      <c r="LDS44" s="6"/>
      <c r="LDT44" s="7"/>
      <c r="LDU44" s="7"/>
      <c r="LDV44" s="7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9"/>
      <c r="LEI44" s="8"/>
      <c r="LEJ44" s="5"/>
      <c r="LEK44" s="6"/>
      <c r="LEL44" s="7"/>
      <c r="LEM44" s="7"/>
      <c r="LEN44" s="7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9"/>
      <c r="LFA44" s="8"/>
      <c r="LFB44" s="5"/>
      <c r="LFC44" s="6"/>
      <c r="LFD44" s="7"/>
      <c r="LFE44" s="7"/>
      <c r="LFF44" s="7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9"/>
      <c r="LFS44" s="8"/>
      <c r="LFT44" s="5"/>
      <c r="LFU44" s="6"/>
      <c r="LFV44" s="7"/>
      <c r="LFW44" s="7"/>
      <c r="LFX44" s="7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9"/>
      <c r="LGK44" s="8"/>
      <c r="LGL44" s="5"/>
      <c r="LGM44" s="6"/>
      <c r="LGN44" s="7"/>
      <c r="LGO44" s="7"/>
      <c r="LGP44" s="7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9"/>
      <c r="LHC44" s="8"/>
      <c r="LHD44" s="5"/>
      <c r="LHE44" s="6"/>
      <c r="LHF44" s="7"/>
      <c r="LHG44" s="7"/>
      <c r="LHH44" s="7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9"/>
      <c r="LHU44" s="8"/>
      <c r="LHV44" s="5"/>
      <c r="LHW44" s="6"/>
      <c r="LHX44" s="7"/>
      <c r="LHY44" s="7"/>
      <c r="LHZ44" s="7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9"/>
      <c r="LIM44" s="8"/>
      <c r="LIN44" s="5"/>
      <c r="LIO44" s="6"/>
      <c r="LIP44" s="7"/>
      <c r="LIQ44" s="7"/>
      <c r="LIR44" s="7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9"/>
      <c r="LJE44" s="8"/>
      <c r="LJF44" s="5"/>
      <c r="LJG44" s="6"/>
      <c r="LJH44" s="7"/>
      <c r="LJI44" s="7"/>
      <c r="LJJ44" s="7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9"/>
      <c r="LJW44" s="8"/>
      <c r="LJX44" s="5"/>
      <c r="LJY44" s="6"/>
      <c r="LJZ44" s="7"/>
      <c r="LKA44" s="7"/>
      <c r="LKB44" s="7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9"/>
      <c r="LKO44" s="8"/>
      <c r="LKP44" s="5"/>
      <c r="LKQ44" s="6"/>
      <c r="LKR44" s="7"/>
      <c r="LKS44" s="7"/>
      <c r="LKT44" s="7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9"/>
      <c r="LLG44" s="8"/>
      <c r="LLH44" s="5"/>
      <c r="LLI44" s="6"/>
      <c r="LLJ44" s="7"/>
      <c r="LLK44" s="7"/>
      <c r="LLL44" s="7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9"/>
      <c r="LLY44" s="8"/>
      <c r="LLZ44" s="5"/>
      <c r="LMA44" s="6"/>
      <c r="LMB44" s="7"/>
      <c r="LMC44" s="7"/>
      <c r="LMD44" s="7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9"/>
      <c r="LMQ44" s="8"/>
      <c r="LMR44" s="5"/>
      <c r="LMS44" s="6"/>
      <c r="LMT44" s="7"/>
      <c r="LMU44" s="7"/>
      <c r="LMV44" s="7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9"/>
      <c r="LNI44" s="8"/>
      <c r="LNJ44" s="5"/>
      <c r="LNK44" s="6"/>
      <c r="LNL44" s="7"/>
      <c r="LNM44" s="7"/>
      <c r="LNN44" s="7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9"/>
      <c r="LOA44" s="8"/>
      <c r="LOB44" s="5"/>
      <c r="LOC44" s="6"/>
      <c r="LOD44" s="7"/>
      <c r="LOE44" s="7"/>
      <c r="LOF44" s="7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9"/>
      <c r="LOS44" s="8"/>
      <c r="LOT44" s="5"/>
      <c r="LOU44" s="6"/>
      <c r="LOV44" s="7"/>
      <c r="LOW44" s="7"/>
      <c r="LOX44" s="7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9"/>
      <c r="LPK44" s="8"/>
      <c r="LPL44" s="5"/>
      <c r="LPM44" s="6"/>
      <c r="LPN44" s="7"/>
      <c r="LPO44" s="7"/>
      <c r="LPP44" s="7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9"/>
      <c r="LQC44" s="8"/>
      <c r="LQD44" s="5"/>
      <c r="LQE44" s="6"/>
      <c r="LQF44" s="7"/>
      <c r="LQG44" s="7"/>
      <c r="LQH44" s="7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9"/>
      <c r="LQU44" s="8"/>
      <c r="LQV44" s="5"/>
      <c r="LQW44" s="6"/>
      <c r="LQX44" s="7"/>
      <c r="LQY44" s="7"/>
      <c r="LQZ44" s="7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9"/>
      <c r="LRM44" s="8"/>
      <c r="LRN44" s="5"/>
      <c r="LRO44" s="6"/>
      <c r="LRP44" s="7"/>
      <c r="LRQ44" s="7"/>
      <c r="LRR44" s="7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9"/>
      <c r="LSE44" s="8"/>
      <c r="LSF44" s="5"/>
      <c r="LSG44" s="6"/>
      <c r="LSH44" s="7"/>
      <c r="LSI44" s="7"/>
      <c r="LSJ44" s="7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9"/>
      <c r="LSW44" s="8"/>
      <c r="LSX44" s="5"/>
      <c r="LSY44" s="6"/>
      <c r="LSZ44" s="7"/>
      <c r="LTA44" s="7"/>
      <c r="LTB44" s="7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9"/>
      <c r="LTO44" s="8"/>
      <c r="LTP44" s="5"/>
      <c r="LTQ44" s="6"/>
      <c r="LTR44" s="7"/>
      <c r="LTS44" s="7"/>
      <c r="LTT44" s="7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9"/>
      <c r="LUG44" s="8"/>
      <c r="LUH44" s="5"/>
      <c r="LUI44" s="6"/>
      <c r="LUJ44" s="7"/>
      <c r="LUK44" s="7"/>
      <c r="LUL44" s="7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9"/>
      <c r="LUY44" s="8"/>
      <c r="LUZ44" s="5"/>
      <c r="LVA44" s="6"/>
      <c r="LVB44" s="7"/>
      <c r="LVC44" s="7"/>
      <c r="LVD44" s="7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9"/>
      <c r="LVQ44" s="8"/>
      <c r="LVR44" s="5"/>
      <c r="LVS44" s="6"/>
      <c r="LVT44" s="7"/>
      <c r="LVU44" s="7"/>
      <c r="LVV44" s="7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9"/>
      <c r="LWI44" s="8"/>
      <c r="LWJ44" s="5"/>
      <c r="LWK44" s="6"/>
      <c r="LWL44" s="7"/>
      <c r="LWM44" s="7"/>
      <c r="LWN44" s="7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9"/>
      <c r="LXA44" s="8"/>
      <c r="LXB44" s="5"/>
      <c r="LXC44" s="6"/>
      <c r="LXD44" s="7"/>
      <c r="LXE44" s="7"/>
      <c r="LXF44" s="7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9"/>
      <c r="LXS44" s="8"/>
      <c r="LXT44" s="5"/>
      <c r="LXU44" s="6"/>
      <c r="LXV44" s="7"/>
      <c r="LXW44" s="7"/>
      <c r="LXX44" s="7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9"/>
      <c r="LYK44" s="8"/>
      <c r="LYL44" s="5"/>
      <c r="LYM44" s="6"/>
      <c r="LYN44" s="7"/>
      <c r="LYO44" s="7"/>
      <c r="LYP44" s="7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9"/>
      <c r="LZC44" s="8"/>
      <c r="LZD44" s="5"/>
      <c r="LZE44" s="6"/>
      <c r="LZF44" s="7"/>
      <c r="LZG44" s="7"/>
      <c r="LZH44" s="7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9"/>
      <c r="LZU44" s="8"/>
      <c r="LZV44" s="5"/>
      <c r="LZW44" s="6"/>
      <c r="LZX44" s="7"/>
      <c r="LZY44" s="7"/>
      <c r="LZZ44" s="7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9"/>
      <c r="MAM44" s="8"/>
      <c r="MAN44" s="5"/>
      <c r="MAO44" s="6"/>
      <c r="MAP44" s="7"/>
      <c r="MAQ44" s="7"/>
      <c r="MAR44" s="7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9"/>
      <c r="MBE44" s="8"/>
      <c r="MBF44" s="5"/>
      <c r="MBG44" s="6"/>
      <c r="MBH44" s="7"/>
      <c r="MBI44" s="7"/>
      <c r="MBJ44" s="7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9"/>
      <c r="MBW44" s="8"/>
      <c r="MBX44" s="5"/>
      <c r="MBY44" s="6"/>
      <c r="MBZ44" s="7"/>
      <c r="MCA44" s="7"/>
      <c r="MCB44" s="7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9"/>
      <c r="MCO44" s="8"/>
      <c r="MCP44" s="5"/>
      <c r="MCQ44" s="6"/>
      <c r="MCR44" s="7"/>
      <c r="MCS44" s="7"/>
      <c r="MCT44" s="7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9"/>
      <c r="MDG44" s="8"/>
      <c r="MDH44" s="5"/>
      <c r="MDI44" s="6"/>
      <c r="MDJ44" s="7"/>
      <c r="MDK44" s="7"/>
      <c r="MDL44" s="7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9"/>
      <c r="MDY44" s="8"/>
      <c r="MDZ44" s="5"/>
      <c r="MEA44" s="6"/>
      <c r="MEB44" s="7"/>
      <c r="MEC44" s="7"/>
      <c r="MED44" s="7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9"/>
      <c r="MEQ44" s="8"/>
      <c r="MER44" s="5"/>
      <c r="MES44" s="6"/>
      <c r="MET44" s="7"/>
      <c r="MEU44" s="7"/>
      <c r="MEV44" s="7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9"/>
      <c r="MFI44" s="8"/>
      <c r="MFJ44" s="5"/>
      <c r="MFK44" s="6"/>
      <c r="MFL44" s="7"/>
      <c r="MFM44" s="7"/>
      <c r="MFN44" s="7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9"/>
      <c r="MGA44" s="8"/>
      <c r="MGB44" s="5"/>
      <c r="MGC44" s="6"/>
      <c r="MGD44" s="7"/>
      <c r="MGE44" s="7"/>
      <c r="MGF44" s="7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9"/>
      <c r="MGS44" s="8"/>
      <c r="MGT44" s="5"/>
      <c r="MGU44" s="6"/>
      <c r="MGV44" s="7"/>
      <c r="MGW44" s="7"/>
      <c r="MGX44" s="7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9"/>
      <c r="MHK44" s="8"/>
      <c r="MHL44" s="5"/>
      <c r="MHM44" s="6"/>
      <c r="MHN44" s="7"/>
      <c r="MHO44" s="7"/>
      <c r="MHP44" s="7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9"/>
      <c r="MIC44" s="8"/>
      <c r="MID44" s="5"/>
      <c r="MIE44" s="6"/>
      <c r="MIF44" s="7"/>
      <c r="MIG44" s="7"/>
      <c r="MIH44" s="7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9"/>
      <c r="MIU44" s="8"/>
      <c r="MIV44" s="5"/>
      <c r="MIW44" s="6"/>
      <c r="MIX44" s="7"/>
      <c r="MIY44" s="7"/>
      <c r="MIZ44" s="7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9"/>
      <c r="MJM44" s="8"/>
      <c r="MJN44" s="5"/>
      <c r="MJO44" s="6"/>
      <c r="MJP44" s="7"/>
      <c r="MJQ44" s="7"/>
      <c r="MJR44" s="7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9"/>
      <c r="MKE44" s="8"/>
      <c r="MKF44" s="5"/>
      <c r="MKG44" s="6"/>
      <c r="MKH44" s="7"/>
      <c r="MKI44" s="7"/>
      <c r="MKJ44" s="7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9"/>
      <c r="MKW44" s="8"/>
      <c r="MKX44" s="5"/>
      <c r="MKY44" s="6"/>
      <c r="MKZ44" s="7"/>
      <c r="MLA44" s="7"/>
      <c r="MLB44" s="7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9"/>
      <c r="MLO44" s="8"/>
      <c r="MLP44" s="5"/>
      <c r="MLQ44" s="6"/>
      <c r="MLR44" s="7"/>
      <c r="MLS44" s="7"/>
      <c r="MLT44" s="7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9"/>
      <c r="MMG44" s="8"/>
      <c r="MMH44" s="5"/>
      <c r="MMI44" s="6"/>
      <c r="MMJ44" s="7"/>
      <c r="MMK44" s="7"/>
      <c r="MML44" s="7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9"/>
      <c r="MMY44" s="8"/>
      <c r="MMZ44" s="5"/>
      <c r="MNA44" s="6"/>
      <c r="MNB44" s="7"/>
      <c r="MNC44" s="7"/>
      <c r="MND44" s="7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9"/>
      <c r="MNQ44" s="8"/>
      <c r="MNR44" s="5"/>
      <c r="MNS44" s="6"/>
      <c r="MNT44" s="7"/>
      <c r="MNU44" s="7"/>
      <c r="MNV44" s="7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9"/>
      <c r="MOI44" s="8"/>
      <c r="MOJ44" s="5"/>
      <c r="MOK44" s="6"/>
      <c r="MOL44" s="7"/>
      <c r="MOM44" s="7"/>
      <c r="MON44" s="7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9"/>
      <c r="MPA44" s="8"/>
      <c r="MPB44" s="5"/>
      <c r="MPC44" s="6"/>
      <c r="MPD44" s="7"/>
      <c r="MPE44" s="7"/>
      <c r="MPF44" s="7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9"/>
      <c r="MPS44" s="8"/>
      <c r="MPT44" s="5"/>
      <c r="MPU44" s="6"/>
      <c r="MPV44" s="7"/>
      <c r="MPW44" s="7"/>
      <c r="MPX44" s="7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9"/>
      <c r="MQK44" s="8"/>
      <c r="MQL44" s="5"/>
      <c r="MQM44" s="6"/>
      <c r="MQN44" s="7"/>
      <c r="MQO44" s="7"/>
      <c r="MQP44" s="7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9"/>
      <c r="MRC44" s="8"/>
      <c r="MRD44" s="5"/>
      <c r="MRE44" s="6"/>
      <c r="MRF44" s="7"/>
      <c r="MRG44" s="7"/>
      <c r="MRH44" s="7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9"/>
      <c r="MRU44" s="8"/>
      <c r="MRV44" s="5"/>
      <c r="MRW44" s="6"/>
      <c r="MRX44" s="7"/>
      <c r="MRY44" s="7"/>
      <c r="MRZ44" s="7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9"/>
      <c r="MSM44" s="8"/>
      <c r="MSN44" s="5"/>
      <c r="MSO44" s="6"/>
      <c r="MSP44" s="7"/>
      <c r="MSQ44" s="7"/>
      <c r="MSR44" s="7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9"/>
      <c r="MTE44" s="8"/>
      <c r="MTF44" s="5"/>
      <c r="MTG44" s="6"/>
      <c r="MTH44" s="7"/>
      <c r="MTI44" s="7"/>
      <c r="MTJ44" s="7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9"/>
      <c r="MTW44" s="8"/>
      <c r="MTX44" s="5"/>
      <c r="MTY44" s="6"/>
      <c r="MTZ44" s="7"/>
      <c r="MUA44" s="7"/>
      <c r="MUB44" s="7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9"/>
      <c r="MUO44" s="8"/>
      <c r="MUP44" s="5"/>
      <c r="MUQ44" s="6"/>
      <c r="MUR44" s="7"/>
      <c r="MUS44" s="7"/>
      <c r="MUT44" s="7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9"/>
      <c r="MVG44" s="8"/>
      <c r="MVH44" s="5"/>
      <c r="MVI44" s="6"/>
      <c r="MVJ44" s="7"/>
      <c r="MVK44" s="7"/>
      <c r="MVL44" s="7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9"/>
      <c r="MVY44" s="8"/>
      <c r="MVZ44" s="5"/>
      <c r="MWA44" s="6"/>
      <c r="MWB44" s="7"/>
      <c r="MWC44" s="7"/>
      <c r="MWD44" s="7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9"/>
      <c r="MWQ44" s="8"/>
      <c r="MWR44" s="5"/>
      <c r="MWS44" s="6"/>
      <c r="MWT44" s="7"/>
      <c r="MWU44" s="7"/>
      <c r="MWV44" s="7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9"/>
      <c r="MXI44" s="8"/>
      <c r="MXJ44" s="5"/>
      <c r="MXK44" s="6"/>
      <c r="MXL44" s="7"/>
      <c r="MXM44" s="7"/>
      <c r="MXN44" s="7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9"/>
      <c r="MYA44" s="8"/>
      <c r="MYB44" s="5"/>
      <c r="MYC44" s="6"/>
      <c r="MYD44" s="7"/>
      <c r="MYE44" s="7"/>
      <c r="MYF44" s="7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9"/>
      <c r="MYS44" s="8"/>
      <c r="MYT44" s="5"/>
      <c r="MYU44" s="6"/>
      <c r="MYV44" s="7"/>
      <c r="MYW44" s="7"/>
      <c r="MYX44" s="7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9"/>
      <c r="MZK44" s="8"/>
      <c r="MZL44" s="5"/>
      <c r="MZM44" s="6"/>
      <c r="MZN44" s="7"/>
      <c r="MZO44" s="7"/>
      <c r="MZP44" s="7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9"/>
      <c r="NAC44" s="8"/>
      <c r="NAD44" s="5"/>
      <c r="NAE44" s="6"/>
      <c r="NAF44" s="7"/>
      <c r="NAG44" s="7"/>
      <c r="NAH44" s="7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9"/>
      <c r="NAU44" s="8"/>
      <c r="NAV44" s="5"/>
      <c r="NAW44" s="6"/>
      <c r="NAX44" s="7"/>
      <c r="NAY44" s="7"/>
      <c r="NAZ44" s="7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9"/>
      <c r="NBM44" s="8"/>
      <c r="NBN44" s="5"/>
      <c r="NBO44" s="6"/>
      <c r="NBP44" s="7"/>
      <c r="NBQ44" s="7"/>
      <c r="NBR44" s="7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9"/>
      <c r="NCE44" s="8"/>
      <c r="NCF44" s="5"/>
      <c r="NCG44" s="6"/>
      <c r="NCH44" s="7"/>
      <c r="NCI44" s="7"/>
      <c r="NCJ44" s="7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9"/>
      <c r="NCW44" s="8"/>
      <c r="NCX44" s="5"/>
      <c r="NCY44" s="6"/>
      <c r="NCZ44" s="7"/>
      <c r="NDA44" s="7"/>
      <c r="NDB44" s="7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9"/>
      <c r="NDO44" s="8"/>
      <c r="NDP44" s="5"/>
      <c r="NDQ44" s="6"/>
      <c r="NDR44" s="7"/>
      <c r="NDS44" s="7"/>
      <c r="NDT44" s="7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9"/>
      <c r="NEG44" s="8"/>
      <c r="NEH44" s="5"/>
      <c r="NEI44" s="6"/>
      <c r="NEJ44" s="7"/>
      <c r="NEK44" s="7"/>
      <c r="NEL44" s="7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9"/>
      <c r="NEY44" s="8"/>
      <c r="NEZ44" s="5"/>
      <c r="NFA44" s="6"/>
      <c r="NFB44" s="7"/>
      <c r="NFC44" s="7"/>
      <c r="NFD44" s="7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9"/>
      <c r="NFQ44" s="8"/>
      <c r="NFR44" s="5"/>
      <c r="NFS44" s="6"/>
      <c r="NFT44" s="7"/>
      <c r="NFU44" s="7"/>
      <c r="NFV44" s="7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9"/>
      <c r="NGI44" s="8"/>
      <c r="NGJ44" s="5"/>
      <c r="NGK44" s="6"/>
      <c r="NGL44" s="7"/>
      <c r="NGM44" s="7"/>
      <c r="NGN44" s="7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9"/>
      <c r="NHA44" s="8"/>
      <c r="NHB44" s="5"/>
      <c r="NHC44" s="6"/>
      <c r="NHD44" s="7"/>
      <c r="NHE44" s="7"/>
      <c r="NHF44" s="7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9"/>
      <c r="NHS44" s="8"/>
      <c r="NHT44" s="5"/>
      <c r="NHU44" s="6"/>
      <c r="NHV44" s="7"/>
      <c r="NHW44" s="7"/>
      <c r="NHX44" s="7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9"/>
      <c r="NIK44" s="8"/>
      <c r="NIL44" s="5"/>
      <c r="NIM44" s="6"/>
      <c r="NIN44" s="7"/>
      <c r="NIO44" s="7"/>
      <c r="NIP44" s="7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9"/>
      <c r="NJC44" s="8"/>
      <c r="NJD44" s="5"/>
      <c r="NJE44" s="6"/>
      <c r="NJF44" s="7"/>
      <c r="NJG44" s="7"/>
      <c r="NJH44" s="7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9"/>
      <c r="NJU44" s="8"/>
      <c r="NJV44" s="5"/>
      <c r="NJW44" s="6"/>
      <c r="NJX44" s="7"/>
      <c r="NJY44" s="7"/>
      <c r="NJZ44" s="7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9"/>
      <c r="NKM44" s="8"/>
      <c r="NKN44" s="5"/>
      <c r="NKO44" s="6"/>
      <c r="NKP44" s="7"/>
      <c r="NKQ44" s="7"/>
      <c r="NKR44" s="7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9"/>
      <c r="NLE44" s="8"/>
      <c r="NLF44" s="5"/>
      <c r="NLG44" s="6"/>
      <c r="NLH44" s="7"/>
      <c r="NLI44" s="7"/>
      <c r="NLJ44" s="7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9"/>
      <c r="NLW44" s="8"/>
      <c r="NLX44" s="5"/>
      <c r="NLY44" s="6"/>
      <c r="NLZ44" s="7"/>
      <c r="NMA44" s="7"/>
      <c r="NMB44" s="7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9"/>
      <c r="NMO44" s="8"/>
      <c r="NMP44" s="5"/>
      <c r="NMQ44" s="6"/>
      <c r="NMR44" s="7"/>
      <c r="NMS44" s="7"/>
      <c r="NMT44" s="7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9"/>
      <c r="NNG44" s="8"/>
      <c r="NNH44" s="5"/>
      <c r="NNI44" s="6"/>
      <c r="NNJ44" s="7"/>
      <c r="NNK44" s="7"/>
      <c r="NNL44" s="7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9"/>
      <c r="NNY44" s="8"/>
      <c r="NNZ44" s="5"/>
      <c r="NOA44" s="6"/>
      <c r="NOB44" s="7"/>
      <c r="NOC44" s="7"/>
      <c r="NOD44" s="7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9"/>
      <c r="NOQ44" s="8"/>
      <c r="NOR44" s="5"/>
      <c r="NOS44" s="6"/>
      <c r="NOT44" s="7"/>
      <c r="NOU44" s="7"/>
      <c r="NOV44" s="7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9"/>
      <c r="NPI44" s="8"/>
      <c r="NPJ44" s="5"/>
      <c r="NPK44" s="6"/>
      <c r="NPL44" s="7"/>
      <c r="NPM44" s="7"/>
      <c r="NPN44" s="7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9"/>
      <c r="NQA44" s="8"/>
      <c r="NQB44" s="5"/>
      <c r="NQC44" s="6"/>
      <c r="NQD44" s="7"/>
      <c r="NQE44" s="7"/>
      <c r="NQF44" s="7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9"/>
      <c r="NQS44" s="8"/>
      <c r="NQT44" s="5"/>
      <c r="NQU44" s="6"/>
      <c r="NQV44" s="7"/>
      <c r="NQW44" s="7"/>
      <c r="NQX44" s="7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9"/>
      <c r="NRK44" s="8"/>
      <c r="NRL44" s="5"/>
      <c r="NRM44" s="6"/>
      <c r="NRN44" s="7"/>
      <c r="NRO44" s="7"/>
      <c r="NRP44" s="7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9"/>
      <c r="NSC44" s="8"/>
      <c r="NSD44" s="5"/>
      <c r="NSE44" s="6"/>
      <c r="NSF44" s="7"/>
      <c r="NSG44" s="7"/>
      <c r="NSH44" s="7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9"/>
      <c r="NSU44" s="8"/>
      <c r="NSV44" s="5"/>
      <c r="NSW44" s="6"/>
      <c r="NSX44" s="7"/>
      <c r="NSY44" s="7"/>
      <c r="NSZ44" s="7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9"/>
      <c r="NTM44" s="8"/>
      <c r="NTN44" s="5"/>
      <c r="NTO44" s="6"/>
      <c r="NTP44" s="7"/>
      <c r="NTQ44" s="7"/>
      <c r="NTR44" s="7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9"/>
      <c r="NUE44" s="8"/>
      <c r="NUF44" s="5"/>
      <c r="NUG44" s="6"/>
      <c r="NUH44" s="7"/>
      <c r="NUI44" s="7"/>
      <c r="NUJ44" s="7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9"/>
      <c r="NUW44" s="8"/>
      <c r="NUX44" s="5"/>
      <c r="NUY44" s="6"/>
      <c r="NUZ44" s="7"/>
      <c r="NVA44" s="7"/>
      <c r="NVB44" s="7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9"/>
      <c r="NVO44" s="8"/>
      <c r="NVP44" s="5"/>
      <c r="NVQ44" s="6"/>
      <c r="NVR44" s="7"/>
      <c r="NVS44" s="7"/>
      <c r="NVT44" s="7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9"/>
      <c r="NWG44" s="8"/>
      <c r="NWH44" s="5"/>
      <c r="NWI44" s="6"/>
      <c r="NWJ44" s="7"/>
      <c r="NWK44" s="7"/>
      <c r="NWL44" s="7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9"/>
      <c r="NWY44" s="8"/>
      <c r="NWZ44" s="5"/>
      <c r="NXA44" s="6"/>
      <c r="NXB44" s="7"/>
      <c r="NXC44" s="7"/>
      <c r="NXD44" s="7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9"/>
      <c r="NXQ44" s="8"/>
      <c r="NXR44" s="5"/>
      <c r="NXS44" s="6"/>
      <c r="NXT44" s="7"/>
      <c r="NXU44" s="7"/>
      <c r="NXV44" s="7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9"/>
      <c r="NYI44" s="8"/>
      <c r="NYJ44" s="5"/>
      <c r="NYK44" s="6"/>
      <c r="NYL44" s="7"/>
      <c r="NYM44" s="7"/>
      <c r="NYN44" s="7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9"/>
      <c r="NZA44" s="8"/>
      <c r="NZB44" s="5"/>
      <c r="NZC44" s="6"/>
      <c r="NZD44" s="7"/>
      <c r="NZE44" s="7"/>
      <c r="NZF44" s="7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9"/>
      <c r="NZS44" s="8"/>
      <c r="NZT44" s="5"/>
      <c r="NZU44" s="6"/>
      <c r="NZV44" s="7"/>
      <c r="NZW44" s="7"/>
      <c r="NZX44" s="7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9"/>
      <c r="OAK44" s="8"/>
      <c r="OAL44" s="5"/>
      <c r="OAM44" s="6"/>
      <c r="OAN44" s="7"/>
      <c r="OAO44" s="7"/>
      <c r="OAP44" s="7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9"/>
      <c r="OBC44" s="8"/>
      <c r="OBD44" s="5"/>
      <c r="OBE44" s="6"/>
      <c r="OBF44" s="7"/>
      <c r="OBG44" s="7"/>
      <c r="OBH44" s="7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9"/>
      <c r="OBU44" s="8"/>
      <c r="OBV44" s="5"/>
      <c r="OBW44" s="6"/>
      <c r="OBX44" s="7"/>
      <c r="OBY44" s="7"/>
      <c r="OBZ44" s="7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9"/>
      <c r="OCM44" s="8"/>
      <c r="OCN44" s="5"/>
      <c r="OCO44" s="6"/>
      <c r="OCP44" s="7"/>
      <c r="OCQ44" s="7"/>
      <c r="OCR44" s="7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9"/>
      <c r="ODE44" s="8"/>
      <c r="ODF44" s="5"/>
      <c r="ODG44" s="6"/>
      <c r="ODH44" s="7"/>
      <c r="ODI44" s="7"/>
      <c r="ODJ44" s="7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9"/>
      <c r="ODW44" s="8"/>
      <c r="ODX44" s="5"/>
      <c r="ODY44" s="6"/>
      <c r="ODZ44" s="7"/>
      <c r="OEA44" s="7"/>
      <c r="OEB44" s="7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9"/>
      <c r="OEO44" s="8"/>
      <c r="OEP44" s="5"/>
      <c r="OEQ44" s="6"/>
      <c r="OER44" s="7"/>
      <c r="OES44" s="7"/>
      <c r="OET44" s="7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9"/>
      <c r="OFG44" s="8"/>
      <c r="OFH44" s="5"/>
      <c r="OFI44" s="6"/>
      <c r="OFJ44" s="7"/>
      <c r="OFK44" s="7"/>
      <c r="OFL44" s="7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9"/>
      <c r="OFY44" s="8"/>
      <c r="OFZ44" s="5"/>
      <c r="OGA44" s="6"/>
      <c r="OGB44" s="7"/>
      <c r="OGC44" s="7"/>
      <c r="OGD44" s="7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9"/>
      <c r="OGQ44" s="8"/>
      <c r="OGR44" s="5"/>
      <c r="OGS44" s="6"/>
      <c r="OGT44" s="7"/>
      <c r="OGU44" s="7"/>
      <c r="OGV44" s="7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9"/>
      <c r="OHI44" s="8"/>
      <c r="OHJ44" s="5"/>
      <c r="OHK44" s="6"/>
      <c r="OHL44" s="7"/>
      <c r="OHM44" s="7"/>
      <c r="OHN44" s="7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9"/>
      <c r="OIA44" s="8"/>
      <c r="OIB44" s="5"/>
      <c r="OIC44" s="6"/>
      <c r="OID44" s="7"/>
      <c r="OIE44" s="7"/>
      <c r="OIF44" s="7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9"/>
      <c r="OIS44" s="8"/>
      <c r="OIT44" s="5"/>
      <c r="OIU44" s="6"/>
      <c r="OIV44" s="7"/>
      <c r="OIW44" s="7"/>
      <c r="OIX44" s="7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9"/>
      <c r="OJK44" s="8"/>
      <c r="OJL44" s="5"/>
      <c r="OJM44" s="6"/>
      <c r="OJN44" s="7"/>
      <c r="OJO44" s="7"/>
      <c r="OJP44" s="7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9"/>
      <c r="OKC44" s="8"/>
      <c r="OKD44" s="5"/>
      <c r="OKE44" s="6"/>
      <c r="OKF44" s="7"/>
      <c r="OKG44" s="7"/>
      <c r="OKH44" s="7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9"/>
      <c r="OKU44" s="8"/>
      <c r="OKV44" s="5"/>
      <c r="OKW44" s="6"/>
      <c r="OKX44" s="7"/>
      <c r="OKY44" s="7"/>
      <c r="OKZ44" s="7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9"/>
      <c r="OLM44" s="8"/>
      <c r="OLN44" s="5"/>
      <c r="OLO44" s="6"/>
      <c r="OLP44" s="7"/>
      <c r="OLQ44" s="7"/>
      <c r="OLR44" s="7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9"/>
      <c r="OME44" s="8"/>
      <c r="OMF44" s="5"/>
      <c r="OMG44" s="6"/>
      <c r="OMH44" s="7"/>
      <c r="OMI44" s="7"/>
      <c r="OMJ44" s="7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9"/>
      <c r="OMW44" s="8"/>
      <c r="OMX44" s="5"/>
      <c r="OMY44" s="6"/>
      <c r="OMZ44" s="7"/>
      <c r="ONA44" s="7"/>
      <c r="ONB44" s="7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9"/>
      <c r="ONO44" s="8"/>
      <c r="ONP44" s="5"/>
      <c r="ONQ44" s="6"/>
      <c r="ONR44" s="7"/>
      <c r="ONS44" s="7"/>
      <c r="ONT44" s="7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9"/>
      <c r="OOG44" s="8"/>
      <c r="OOH44" s="5"/>
      <c r="OOI44" s="6"/>
      <c r="OOJ44" s="7"/>
      <c r="OOK44" s="7"/>
      <c r="OOL44" s="7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9"/>
      <c r="OOY44" s="8"/>
      <c r="OOZ44" s="5"/>
      <c r="OPA44" s="6"/>
      <c r="OPB44" s="7"/>
      <c r="OPC44" s="7"/>
      <c r="OPD44" s="7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9"/>
      <c r="OPQ44" s="8"/>
      <c r="OPR44" s="5"/>
      <c r="OPS44" s="6"/>
      <c r="OPT44" s="7"/>
      <c r="OPU44" s="7"/>
      <c r="OPV44" s="7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9"/>
      <c r="OQI44" s="8"/>
      <c r="OQJ44" s="5"/>
      <c r="OQK44" s="6"/>
      <c r="OQL44" s="7"/>
      <c r="OQM44" s="7"/>
      <c r="OQN44" s="7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9"/>
      <c r="ORA44" s="8"/>
      <c r="ORB44" s="5"/>
      <c r="ORC44" s="6"/>
      <c r="ORD44" s="7"/>
      <c r="ORE44" s="7"/>
      <c r="ORF44" s="7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9"/>
      <c r="ORS44" s="8"/>
      <c r="ORT44" s="5"/>
      <c r="ORU44" s="6"/>
      <c r="ORV44" s="7"/>
      <c r="ORW44" s="7"/>
      <c r="ORX44" s="7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9"/>
      <c r="OSK44" s="8"/>
      <c r="OSL44" s="5"/>
      <c r="OSM44" s="6"/>
      <c r="OSN44" s="7"/>
      <c r="OSO44" s="7"/>
      <c r="OSP44" s="7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9"/>
      <c r="OTC44" s="8"/>
      <c r="OTD44" s="5"/>
      <c r="OTE44" s="6"/>
      <c r="OTF44" s="7"/>
      <c r="OTG44" s="7"/>
      <c r="OTH44" s="7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9"/>
      <c r="OTU44" s="8"/>
      <c r="OTV44" s="5"/>
      <c r="OTW44" s="6"/>
      <c r="OTX44" s="7"/>
      <c r="OTY44" s="7"/>
      <c r="OTZ44" s="7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9"/>
      <c r="OUM44" s="8"/>
      <c r="OUN44" s="5"/>
      <c r="OUO44" s="6"/>
      <c r="OUP44" s="7"/>
      <c r="OUQ44" s="7"/>
      <c r="OUR44" s="7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9"/>
      <c r="OVE44" s="8"/>
      <c r="OVF44" s="5"/>
      <c r="OVG44" s="6"/>
      <c r="OVH44" s="7"/>
      <c r="OVI44" s="7"/>
      <c r="OVJ44" s="7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9"/>
      <c r="OVW44" s="8"/>
      <c r="OVX44" s="5"/>
      <c r="OVY44" s="6"/>
      <c r="OVZ44" s="7"/>
      <c r="OWA44" s="7"/>
      <c r="OWB44" s="7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9"/>
      <c r="OWO44" s="8"/>
      <c r="OWP44" s="5"/>
      <c r="OWQ44" s="6"/>
      <c r="OWR44" s="7"/>
      <c r="OWS44" s="7"/>
      <c r="OWT44" s="7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9"/>
      <c r="OXG44" s="8"/>
      <c r="OXH44" s="5"/>
      <c r="OXI44" s="6"/>
      <c r="OXJ44" s="7"/>
      <c r="OXK44" s="7"/>
      <c r="OXL44" s="7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9"/>
      <c r="OXY44" s="8"/>
      <c r="OXZ44" s="5"/>
      <c r="OYA44" s="6"/>
      <c r="OYB44" s="7"/>
      <c r="OYC44" s="7"/>
      <c r="OYD44" s="7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9"/>
      <c r="OYQ44" s="8"/>
      <c r="OYR44" s="5"/>
      <c r="OYS44" s="6"/>
      <c r="OYT44" s="7"/>
      <c r="OYU44" s="7"/>
      <c r="OYV44" s="7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9"/>
      <c r="OZI44" s="8"/>
      <c r="OZJ44" s="5"/>
      <c r="OZK44" s="6"/>
      <c r="OZL44" s="7"/>
      <c r="OZM44" s="7"/>
      <c r="OZN44" s="7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9"/>
      <c r="PAA44" s="8"/>
      <c r="PAB44" s="5"/>
      <c r="PAC44" s="6"/>
      <c r="PAD44" s="7"/>
      <c r="PAE44" s="7"/>
      <c r="PAF44" s="7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9"/>
      <c r="PAS44" s="8"/>
      <c r="PAT44" s="5"/>
      <c r="PAU44" s="6"/>
      <c r="PAV44" s="7"/>
      <c r="PAW44" s="7"/>
      <c r="PAX44" s="7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9"/>
      <c r="PBK44" s="8"/>
      <c r="PBL44" s="5"/>
      <c r="PBM44" s="6"/>
      <c r="PBN44" s="7"/>
      <c r="PBO44" s="7"/>
      <c r="PBP44" s="7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9"/>
      <c r="PCC44" s="8"/>
      <c r="PCD44" s="5"/>
      <c r="PCE44" s="6"/>
      <c r="PCF44" s="7"/>
      <c r="PCG44" s="7"/>
      <c r="PCH44" s="7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9"/>
      <c r="PCU44" s="8"/>
      <c r="PCV44" s="5"/>
      <c r="PCW44" s="6"/>
      <c r="PCX44" s="7"/>
      <c r="PCY44" s="7"/>
      <c r="PCZ44" s="7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9"/>
      <c r="PDM44" s="8"/>
      <c r="PDN44" s="5"/>
      <c r="PDO44" s="6"/>
      <c r="PDP44" s="7"/>
      <c r="PDQ44" s="7"/>
      <c r="PDR44" s="7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9"/>
      <c r="PEE44" s="8"/>
      <c r="PEF44" s="5"/>
      <c r="PEG44" s="6"/>
      <c r="PEH44" s="7"/>
      <c r="PEI44" s="7"/>
      <c r="PEJ44" s="7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9"/>
      <c r="PEW44" s="8"/>
      <c r="PEX44" s="5"/>
      <c r="PEY44" s="6"/>
      <c r="PEZ44" s="7"/>
      <c r="PFA44" s="7"/>
      <c r="PFB44" s="7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9"/>
      <c r="PFO44" s="8"/>
      <c r="PFP44" s="5"/>
      <c r="PFQ44" s="6"/>
      <c r="PFR44" s="7"/>
      <c r="PFS44" s="7"/>
      <c r="PFT44" s="7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9"/>
      <c r="PGG44" s="8"/>
      <c r="PGH44" s="5"/>
      <c r="PGI44" s="6"/>
      <c r="PGJ44" s="7"/>
      <c r="PGK44" s="7"/>
      <c r="PGL44" s="7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9"/>
      <c r="PGY44" s="8"/>
      <c r="PGZ44" s="5"/>
      <c r="PHA44" s="6"/>
      <c r="PHB44" s="7"/>
      <c r="PHC44" s="7"/>
      <c r="PHD44" s="7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9"/>
      <c r="PHQ44" s="8"/>
      <c r="PHR44" s="5"/>
      <c r="PHS44" s="6"/>
      <c r="PHT44" s="7"/>
      <c r="PHU44" s="7"/>
      <c r="PHV44" s="7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9"/>
      <c r="PII44" s="8"/>
      <c r="PIJ44" s="5"/>
      <c r="PIK44" s="6"/>
      <c r="PIL44" s="7"/>
      <c r="PIM44" s="7"/>
      <c r="PIN44" s="7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9"/>
      <c r="PJA44" s="8"/>
      <c r="PJB44" s="5"/>
      <c r="PJC44" s="6"/>
      <c r="PJD44" s="7"/>
      <c r="PJE44" s="7"/>
      <c r="PJF44" s="7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9"/>
      <c r="PJS44" s="8"/>
      <c r="PJT44" s="5"/>
      <c r="PJU44" s="6"/>
      <c r="PJV44" s="7"/>
      <c r="PJW44" s="7"/>
      <c r="PJX44" s="7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9"/>
      <c r="PKK44" s="8"/>
      <c r="PKL44" s="5"/>
      <c r="PKM44" s="6"/>
      <c r="PKN44" s="7"/>
      <c r="PKO44" s="7"/>
      <c r="PKP44" s="7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9"/>
      <c r="PLC44" s="8"/>
      <c r="PLD44" s="5"/>
      <c r="PLE44" s="6"/>
      <c r="PLF44" s="7"/>
      <c r="PLG44" s="7"/>
      <c r="PLH44" s="7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9"/>
      <c r="PLU44" s="8"/>
      <c r="PLV44" s="5"/>
      <c r="PLW44" s="6"/>
      <c r="PLX44" s="7"/>
      <c r="PLY44" s="7"/>
      <c r="PLZ44" s="7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9"/>
      <c r="PMM44" s="8"/>
      <c r="PMN44" s="5"/>
      <c r="PMO44" s="6"/>
      <c r="PMP44" s="7"/>
      <c r="PMQ44" s="7"/>
      <c r="PMR44" s="7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9"/>
      <c r="PNE44" s="8"/>
      <c r="PNF44" s="5"/>
      <c r="PNG44" s="6"/>
      <c r="PNH44" s="7"/>
      <c r="PNI44" s="7"/>
      <c r="PNJ44" s="7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9"/>
      <c r="PNW44" s="8"/>
      <c r="PNX44" s="5"/>
      <c r="PNY44" s="6"/>
      <c r="PNZ44" s="7"/>
      <c r="POA44" s="7"/>
      <c r="POB44" s="7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9"/>
      <c r="POO44" s="8"/>
      <c r="POP44" s="5"/>
      <c r="POQ44" s="6"/>
      <c r="POR44" s="7"/>
      <c r="POS44" s="7"/>
      <c r="POT44" s="7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9"/>
      <c r="PPG44" s="8"/>
      <c r="PPH44" s="5"/>
      <c r="PPI44" s="6"/>
      <c r="PPJ44" s="7"/>
      <c r="PPK44" s="7"/>
      <c r="PPL44" s="7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9"/>
      <c r="PPY44" s="8"/>
      <c r="PPZ44" s="5"/>
      <c r="PQA44" s="6"/>
      <c r="PQB44" s="7"/>
      <c r="PQC44" s="7"/>
      <c r="PQD44" s="7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9"/>
      <c r="PQQ44" s="8"/>
      <c r="PQR44" s="5"/>
      <c r="PQS44" s="6"/>
      <c r="PQT44" s="7"/>
      <c r="PQU44" s="7"/>
      <c r="PQV44" s="7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9"/>
      <c r="PRI44" s="8"/>
      <c r="PRJ44" s="5"/>
      <c r="PRK44" s="6"/>
      <c r="PRL44" s="7"/>
      <c r="PRM44" s="7"/>
      <c r="PRN44" s="7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9"/>
      <c r="PSA44" s="8"/>
      <c r="PSB44" s="5"/>
      <c r="PSC44" s="6"/>
      <c r="PSD44" s="7"/>
      <c r="PSE44" s="7"/>
      <c r="PSF44" s="7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9"/>
      <c r="PSS44" s="8"/>
      <c r="PST44" s="5"/>
      <c r="PSU44" s="6"/>
      <c r="PSV44" s="7"/>
      <c r="PSW44" s="7"/>
      <c r="PSX44" s="7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9"/>
      <c r="PTK44" s="8"/>
      <c r="PTL44" s="5"/>
      <c r="PTM44" s="6"/>
      <c r="PTN44" s="7"/>
      <c r="PTO44" s="7"/>
      <c r="PTP44" s="7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9"/>
      <c r="PUC44" s="8"/>
      <c r="PUD44" s="5"/>
      <c r="PUE44" s="6"/>
      <c r="PUF44" s="7"/>
      <c r="PUG44" s="7"/>
      <c r="PUH44" s="7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9"/>
      <c r="PUU44" s="8"/>
      <c r="PUV44" s="5"/>
      <c r="PUW44" s="6"/>
      <c r="PUX44" s="7"/>
      <c r="PUY44" s="7"/>
      <c r="PUZ44" s="7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9"/>
      <c r="PVM44" s="8"/>
      <c r="PVN44" s="5"/>
      <c r="PVO44" s="6"/>
      <c r="PVP44" s="7"/>
      <c r="PVQ44" s="7"/>
      <c r="PVR44" s="7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9"/>
      <c r="PWE44" s="8"/>
      <c r="PWF44" s="5"/>
      <c r="PWG44" s="6"/>
      <c r="PWH44" s="7"/>
      <c r="PWI44" s="7"/>
      <c r="PWJ44" s="7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9"/>
      <c r="PWW44" s="8"/>
      <c r="PWX44" s="5"/>
      <c r="PWY44" s="6"/>
      <c r="PWZ44" s="7"/>
      <c r="PXA44" s="7"/>
      <c r="PXB44" s="7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9"/>
      <c r="PXO44" s="8"/>
      <c r="PXP44" s="5"/>
      <c r="PXQ44" s="6"/>
      <c r="PXR44" s="7"/>
      <c r="PXS44" s="7"/>
      <c r="PXT44" s="7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9"/>
      <c r="PYG44" s="8"/>
      <c r="PYH44" s="5"/>
      <c r="PYI44" s="6"/>
      <c r="PYJ44" s="7"/>
      <c r="PYK44" s="7"/>
      <c r="PYL44" s="7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9"/>
      <c r="PYY44" s="8"/>
      <c r="PYZ44" s="5"/>
      <c r="PZA44" s="6"/>
      <c r="PZB44" s="7"/>
      <c r="PZC44" s="7"/>
      <c r="PZD44" s="7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9"/>
      <c r="PZQ44" s="8"/>
      <c r="PZR44" s="5"/>
      <c r="PZS44" s="6"/>
      <c r="PZT44" s="7"/>
      <c r="PZU44" s="7"/>
      <c r="PZV44" s="7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9"/>
      <c r="QAI44" s="8"/>
      <c r="QAJ44" s="5"/>
      <c r="QAK44" s="6"/>
      <c r="QAL44" s="7"/>
      <c r="QAM44" s="7"/>
      <c r="QAN44" s="7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9"/>
      <c r="QBA44" s="8"/>
      <c r="QBB44" s="5"/>
      <c r="QBC44" s="6"/>
      <c r="QBD44" s="7"/>
      <c r="QBE44" s="7"/>
      <c r="QBF44" s="7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9"/>
      <c r="QBS44" s="8"/>
      <c r="QBT44" s="5"/>
      <c r="QBU44" s="6"/>
      <c r="QBV44" s="7"/>
      <c r="QBW44" s="7"/>
      <c r="QBX44" s="7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9"/>
      <c r="QCK44" s="8"/>
      <c r="QCL44" s="5"/>
      <c r="QCM44" s="6"/>
      <c r="QCN44" s="7"/>
      <c r="QCO44" s="7"/>
      <c r="QCP44" s="7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9"/>
      <c r="QDC44" s="8"/>
      <c r="QDD44" s="5"/>
      <c r="QDE44" s="6"/>
      <c r="QDF44" s="7"/>
      <c r="QDG44" s="7"/>
      <c r="QDH44" s="7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9"/>
      <c r="QDU44" s="8"/>
      <c r="QDV44" s="5"/>
      <c r="QDW44" s="6"/>
      <c r="QDX44" s="7"/>
      <c r="QDY44" s="7"/>
      <c r="QDZ44" s="7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9"/>
      <c r="QEM44" s="8"/>
      <c r="QEN44" s="5"/>
      <c r="QEO44" s="6"/>
      <c r="QEP44" s="7"/>
      <c r="QEQ44" s="7"/>
      <c r="QER44" s="7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9"/>
      <c r="QFE44" s="8"/>
      <c r="QFF44" s="5"/>
      <c r="QFG44" s="6"/>
      <c r="QFH44" s="7"/>
      <c r="QFI44" s="7"/>
      <c r="QFJ44" s="7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9"/>
      <c r="QFW44" s="8"/>
      <c r="QFX44" s="5"/>
      <c r="QFY44" s="6"/>
      <c r="QFZ44" s="7"/>
      <c r="QGA44" s="7"/>
      <c r="QGB44" s="7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9"/>
      <c r="QGO44" s="8"/>
      <c r="QGP44" s="5"/>
      <c r="QGQ44" s="6"/>
      <c r="QGR44" s="7"/>
      <c r="QGS44" s="7"/>
      <c r="QGT44" s="7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9"/>
      <c r="QHG44" s="8"/>
      <c r="QHH44" s="5"/>
      <c r="QHI44" s="6"/>
      <c r="QHJ44" s="7"/>
      <c r="QHK44" s="7"/>
      <c r="QHL44" s="7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9"/>
      <c r="QHY44" s="8"/>
      <c r="QHZ44" s="5"/>
      <c r="QIA44" s="6"/>
      <c r="QIB44" s="7"/>
      <c r="QIC44" s="7"/>
      <c r="QID44" s="7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9"/>
      <c r="QIQ44" s="8"/>
      <c r="QIR44" s="5"/>
      <c r="QIS44" s="6"/>
      <c r="QIT44" s="7"/>
      <c r="QIU44" s="7"/>
      <c r="QIV44" s="7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9"/>
      <c r="QJI44" s="8"/>
      <c r="QJJ44" s="5"/>
      <c r="QJK44" s="6"/>
      <c r="QJL44" s="7"/>
      <c r="QJM44" s="7"/>
      <c r="QJN44" s="7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9"/>
      <c r="QKA44" s="8"/>
      <c r="QKB44" s="5"/>
      <c r="QKC44" s="6"/>
      <c r="QKD44" s="7"/>
      <c r="QKE44" s="7"/>
      <c r="QKF44" s="7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9"/>
      <c r="QKS44" s="8"/>
      <c r="QKT44" s="5"/>
      <c r="QKU44" s="6"/>
      <c r="QKV44" s="7"/>
      <c r="QKW44" s="7"/>
      <c r="QKX44" s="7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9"/>
      <c r="QLK44" s="8"/>
      <c r="QLL44" s="5"/>
      <c r="QLM44" s="6"/>
      <c r="QLN44" s="7"/>
      <c r="QLO44" s="7"/>
      <c r="QLP44" s="7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9"/>
      <c r="QMC44" s="8"/>
      <c r="QMD44" s="5"/>
      <c r="QME44" s="6"/>
      <c r="QMF44" s="7"/>
      <c r="QMG44" s="7"/>
      <c r="QMH44" s="7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9"/>
      <c r="QMU44" s="8"/>
      <c r="QMV44" s="5"/>
      <c r="QMW44" s="6"/>
      <c r="QMX44" s="7"/>
      <c r="QMY44" s="7"/>
      <c r="QMZ44" s="7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9"/>
      <c r="QNM44" s="8"/>
      <c r="QNN44" s="5"/>
      <c r="QNO44" s="6"/>
      <c r="QNP44" s="7"/>
      <c r="QNQ44" s="7"/>
      <c r="QNR44" s="7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9"/>
      <c r="QOE44" s="8"/>
      <c r="QOF44" s="5"/>
      <c r="QOG44" s="6"/>
      <c r="QOH44" s="7"/>
      <c r="QOI44" s="7"/>
      <c r="QOJ44" s="7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9"/>
      <c r="QOW44" s="8"/>
      <c r="QOX44" s="5"/>
      <c r="QOY44" s="6"/>
      <c r="QOZ44" s="7"/>
      <c r="QPA44" s="7"/>
      <c r="QPB44" s="7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9"/>
      <c r="QPO44" s="8"/>
      <c r="QPP44" s="5"/>
      <c r="QPQ44" s="6"/>
      <c r="QPR44" s="7"/>
      <c r="QPS44" s="7"/>
      <c r="QPT44" s="7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9"/>
      <c r="QQG44" s="8"/>
      <c r="QQH44" s="5"/>
      <c r="QQI44" s="6"/>
      <c r="QQJ44" s="7"/>
      <c r="QQK44" s="7"/>
      <c r="QQL44" s="7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9"/>
      <c r="QQY44" s="8"/>
      <c r="QQZ44" s="5"/>
      <c r="QRA44" s="6"/>
      <c r="QRB44" s="7"/>
      <c r="QRC44" s="7"/>
      <c r="QRD44" s="7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9"/>
      <c r="QRQ44" s="8"/>
      <c r="QRR44" s="5"/>
      <c r="QRS44" s="6"/>
      <c r="QRT44" s="7"/>
      <c r="QRU44" s="7"/>
      <c r="QRV44" s="7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9"/>
      <c r="QSI44" s="8"/>
      <c r="QSJ44" s="5"/>
      <c r="QSK44" s="6"/>
      <c r="QSL44" s="7"/>
      <c r="QSM44" s="7"/>
      <c r="QSN44" s="7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9"/>
      <c r="QTA44" s="8"/>
      <c r="QTB44" s="5"/>
      <c r="QTC44" s="6"/>
      <c r="QTD44" s="7"/>
      <c r="QTE44" s="7"/>
      <c r="QTF44" s="7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9"/>
      <c r="QTS44" s="8"/>
      <c r="QTT44" s="5"/>
      <c r="QTU44" s="6"/>
      <c r="QTV44" s="7"/>
      <c r="QTW44" s="7"/>
      <c r="QTX44" s="7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9"/>
      <c r="QUK44" s="8"/>
      <c r="QUL44" s="5"/>
      <c r="QUM44" s="6"/>
      <c r="QUN44" s="7"/>
      <c r="QUO44" s="7"/>
      <c r="QUP44" s="7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9"/>
      <c r="QVC44" s="8"/>
      <c r="QVD44" s="5"/>
      <c r="QVE44" s="6"/>
      <c r="QVF44" s="7"/>
      <c r="QVG44" s="7"/>
      <c r="QVH44" s="7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9"/>
      <c r="QVU44" s="8"/>
      <c r="QVV44" s="5"/>
      <c r="QVW44" s="6"/>
      <c r="QVX44" s="7"/>
      <c r="QVY44" s="7"/>
      <c r="QVZ44" s="7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9"/>
      <c r="QWM44" s="8"/>
      <c r="QWN44" s="5"/>
      <c r="QWO44" s="6"/>
      <c r="QWP44" s="7"/>
      <c r="QWQ44" s="7"/>
      <c r="QWR44" s="7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9"/>
      <c r="QXE44" s="8"/>
      <c r="QXF44" s="5"/>
      <c r="QXG44" s="6"/>
      <c r="QXH44" s="7"/>
      <c r="QXI44" s="7"/>
      <c r="QXJ44" s="7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9"/>
      <c r="QXW44" s="8"/>
      <c r="QXX44" s="5"/>
      <c r="QXY44" s="6"/>
      <c r="QXZ44" s="7"/>
      <c r="QYA44" s="7"/>
      <c r="QYB44" s="7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9"/>
      <c r="QYO44" s="8"/>
      <c r="QYP44" s="5"/>
      <c r="QYQ44" s="6"/>
      <c r="QYR44" s="7"/>
      <c r="QYS44" s="7"/>
      <c r="QYT44" s="7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9"/>
      <c r="QZG44" s="8"/>
      <c r="QZH44" s="5"/>
      <c r="QZI44" s="6"/>
      <c r="QZJ44" s="7"/>
      <c r="QZK44" s="7"/>
      <c r="QZL44" s="7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9"/>
      <c r="QZY44" s="8"/>
      <c r="QZZ44" s="5"/>
      <c r="RAA44" s="6"/>
      <c r="RAB44" s="7"/>
      <c r="RAC44" s="7"/>
      <c r="RAD44" s="7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9"/>
      <c r="RAQ44" s="8"/>
      <c r="RAR44" s="5"/>
      <c r="RAS44" s="6"/>
      <c r="RAT44" s="7"/>
      <c r="RAU44" s="7"/>
      <c r="RAV44" s="7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9"/>
      <c r="RBI44" s="8"/>
      <c r="RBJ44" s="5"/>
      <c r="RBK44" s="6"/>
      <c r="RBL44" s="7"/>
      <c r="RBM44" s="7"/>
      <c r="RBN44" s="7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9"/>
      <c r="RCA44" s="8"/>
      <c r="RCB44" s="5"/>
      <c r="RCC44" s="6"/>
      <c r="RCD44" s="7"/>
      <c r="RCE44" s="7"/>
      <c r="RCF44" s="7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9"/>
      <c r="RCS44" s="8"/>
      <c r="RCT44" s="5"/>
      <c r="RCU44" s="6"/>
      <c r="RCV44" s="7"/>
      <c r="RCW44" s="7"/>
      <c r="RCX44" s="7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9"/>
      <c r="RDK44" s="8"/>
      <c r="RDL44" s="5"/>
      <c r="RDM44" s="6"/>
      <c r="RDN44" s="7"/>
      <c r="RDO44" s="7"/>
      <c r="RDP44" s="7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9"/>
      <c r="REC44" s="8"/>
      <c r="RED44" s="5"/>
      <c r="REE44" s="6"/>
      <c r="REF44" s="7"/>
      <c r="REG44" s="7"/>
      <c r="REH44" s="7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9"/>
      <c r="REU44" s="8"/>
      <c r="REV44" s="5"/>
      <c r="REW44" s="6"/>
      <c r="REX44" s="7"/>
      <c r="REY44" s="7"/>
      <c r="REZ44" s="7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9"/>
      <c r="RFM44" s="8"/>
      <c r="RFN44" s="5"/>
      <c r="RFO44" s="6"/>
      <c r="RFP44" s="7"/>
      <c r="RFQ44" s="7"/>
      <c r="RFR44" s="7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9"/>
      <c r="RGE44" s="8"/>
      <c r="RGF44" s="5"/>
      <c r="RGG44" s="6"/>
      <c r="RGH44" s="7"/>
      <c r="RGI44" s="7"/>
      <c r="RGJ44" s="7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9"/>
      <c r="RGW44" s="8"/>
      <c r="RGX44" s="5"/>
      <c r="RGY44" s="6"/>
      <c r="RGZ44" s="7"/>
      <c r="RHA44" s="7"/>
      <c r="RHB44" s="7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9"/>
      <c r="RHO44" s="8"/>
      <c r="RHP44" s="5"/>
      <c r="RHQ44" s="6"/>
      <c r="RHR44" s="7"/>
      <c r="RHS44" s="7"/>
      <c r="RHT44" s="7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9"/>
      <c r="RIG44" s="8"/>
      <c r="RIH44" s="5"/>
      <c r="RII44" s="6"/>
      <c r="RIJ44" s="7"/>
      <c r="RIK44" s="7"/>
      <c r="RIL44" s="7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9"/>
      <c r="RIY44" s="8"/>
      <c r="RIZ44" s="5"/>
      <c r="RJA44" s="6"/>
      <c r="RJB44" s="7"/>
      <c r="RJC44" s="7"/>
      <c r="RJD44" s="7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9"/>
      <c r="RJQ44" s="8"/>
      <c r="RJR44" s="5"/>
      <c r="RJS44" s="6"/>
      <c r="RJT44" s="7"/>
      <c r="RJU44" s="7"/>
      <c r="RJV44" s="7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9"/>
      <c r="RKI44" s="8"/>
      <c r="RKJ44" s="5"/>
      <c r="RKK44" s="6"/>
      <c r="RKL44" s="7"/>
      <c r="RKM44" s="7"/>
      <c r="RKN44" s="7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9"/>
      <c r="RLA44" s="8"/>
      <c r="RLB44" s="5"/>
      <c r="RLC44" s="6"/>
      <c r="RLD44" s="7"/>
      <c r="RLE44" s="7"/>
      <c r="RLF44" s="7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9"/>
      <c r="RLS44" s="8"/>
      <c r="RLT44" s="5"/>
      <c r="RLU44" s="6"/>
      <c r="RLV44" s="7"/>
      <c r="RLW44" s="7"/>
      <c r="RLX44" s="7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9"/>
      <c r="RMK44" s="8"/>
      <c r="RML44" s="5"/>
      <c r="RMM44" s="6"/>
      <c r="RMN44" s="7"/>
      <c r="RMO44" s="7"/>
      <c r="RMP44" s="7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9"/>
      <c r="RNC44" s="8"/>
      <c r="RND44" s="5"/>
      <c r="RNE44" s="6"/>
      <c r="RNF44" s="7"/>
      <c r="RNG44" s="7"/>
      <c r="RNH44" s="7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9"/>
      <c r="RNU44" s="8"/>
      <c r="RNV44" s="5"/>
      <c r="RNW44" s="6"/>
      <c r="RNX44" s="7"/>
      <c r="RNY44" s="7"/>
      <c r="RNZ44" s="7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9"/>
      <c r="ROM44" s="8"/>
      <c r="RON44" s="5"/>
      <c r="ROO44" s="6"/>
      <c r="ROP44" s="7"/>
      <c r="ROQ44" s="7"/>
      <c r="ROR44" s="7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9"/>
      <c r="RPE44" s="8"/>
      <c r="RPF44" s="5"/>
      <c r="RPG44" s="6"/>
      <c r="RPH44" s="7"/>
      <c r="RPI44" s="7"/>
      <c r="RPJ44" s="7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9"/>
      <c r="RPW44" s="8"/>
      <c r="RPX44" s="5"/>
      <c r="RPY44" s="6"/>
      <c r="RPZ44" s="7"/>
      <c r="RQA44" s="7"/>
      <c r="RQB44" s="7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9"/>
      <c r="RQO44" s="8"/>
      <c r="RQP44" s="5"/>
      <c r="RQQ44" s="6"/>
      <c r="RQR44" s="7"/>
      <c r="RQS44" s="7"/>
      <c r="RQT44" s="7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9"/>
      <c r="RRG44" s="8"/>
      <c r="RRH44" s="5"/>
      <c r="RRI44" s="6"/>
      <c r="RRJ44" s="7"/>
      <c r="RRK44" s="7"/>
      <c r="RRL44" s="7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9"/>
      <c r="RRY44" s="8"/>
      <c r="RRZ44" s="5"/>
      <c r="RSA44" s="6"/>
      <c r="RSB44" s="7"/>
      <c r="RSC44" s="7"/>
      <c r="RSD44" s="7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9"/>
      <c r="RSQ44" s="8"/>
      <c r="RSR44" s="5"/>
      <c r="RSS44" s="6"/>
      <c r="RST44" s="7"/>
      <c r="RSU44" s="7"/>
      <c r="RSV44" s="7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9"/>
      <c r="RTI44" s="8"/>
      <c r="RTJ44" s="5"/>
      <c r="RTK44" s="6"/>
      <c r="RTL44" s="7"/>
      <c r="RTM44" s="7"/>
      <c r="RTN44" s="7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9"/>
      <c r="RUA44" s="8"/>
      <c r="RUB44" s="5"/>
      <c r="RUC44" s="6"/>
      <c r="RUD44" s="7"/>
      <c r="RUE44" s="7"/>
      <c r="RUF44" s="7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9"/>
      <c r="RUS44" s="8"/>
      <c r="RUT44" s="5"/>
      <c r="RUU44" s="6"/>
      <c r="RUV44" s="7"/>
      <c r="RUW44" s="7"/>
      <c r="RUX44" s="7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9"/>
      <c r="RVK44" s="8"/>
      <c r="RVL44" s="5"/>
      <c r="RVM44" s="6"/>
      <c r="RVN44" s="7"/>
      <c r="RVO44" s="7"/>
      <c r="RVP44" s="7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9"/>
      <c r="RWC44" s="8"/>
      <c r="RWD44" s="5"/>
      <c r="RWE44" s="6"/>
      <c r="RWF44" s="7"/>
      <c r="RWG44" s="7"/>
      <c r="RWH44" s="7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9"/>
      <c r="RWU44" s="8"/>
      <c r="RWV44" s="5"/>
      <c r="RWW44" s="6"/>
      <c r="RWX44" s="7"/>
      <c r="RWY44" s="7"/>
      <c r="RWZ44" s="7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9"/>
      <c r="RXM44" s="8"/>
      <c r="RXN44" s="5"/>
      <c r="RXO44" s="6"/>
      <c r="RXP44" s="7"/>
      <c r="RXQ44" s="7"/>
      <c r="RXR44" s="7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9"/>
      <c r="RYE44" s="8"/>
      <c r="RYF44" s="5"/>
      <c r="RYG44" s="6"/>
      <c r="RYH44" s="7"/>
      <c r="RYI44" s="7"/>
      <c r="RYJ44" s="7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9"/>
      <c r="RYW44" s="8"/>
      <c r="RYX44" s="5"/>
      <c r="RYY44" s="6"/>
      <c r="RYZ44" s="7"/>
      <c r="RZA44" s="7"/>
      <c r="RZB44" s="7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9"/>
      <c r="RZO44" s="8"/>
      <c r="RZP44" s="5"/>
      <c r="RZQ44" s="6"/>
      <c r="RZR44" s="7"/>
      <c r="RZS44" s="7"/>
      <c r="RZT44" s="7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9"/>
      <c r="SAG44" s="8"/>
      <c r="SAH44" s="5"/>
      <c r="SAI44" s="6"/>
      <c r="SAJ44" s="7"/>
      <c r="SAK44" s="7"/>
      <c r="SAL44" s="7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9"/>
      <c r="SAY44" s="8"/>
      <c r="SAZ44" s="5"/>
      <c r="SBA44" s="6"/>
      <c r="SBB44" s="7"/>
      <c r="SBC44" s="7"/>
      <c r="SBD44" s="7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9"/>
      <c r="SBQ44" s="8"/>
      <c r="SBR44" s="5"/>
      <c r="SBS44" s="6"/>
      <c r="SBT44" s="7"/>
      <c r="SBU44" s="7"/>
      <c r="SBV44" s="7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9"/>
      <c r="SCI44" s="8"/>
      <c r="SCJ44" s="5"/>
      <c r="SCK44" s="6"/>
      <c r="SCL44" s="7"/>
      <c r="SCM44" s="7"/>
      <c r="SCN44" s="7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9"/>
      <c r="SDA44" s="8"/>
      <c r="SDB44" s="5"/>
      <c r="SDC44" s="6"/>
      <c r="SDD44" s="7"/>
      <c r="SDE44" s="7"/>
      <c r="SDF44" s="7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9"/>
      <c r="SDS44" s="8"/>
      <c r="SDT44" s="5"/>
      <c r="SDU44" s="6"/>
      <c r="SDV44" s="7"/>
      <c r="SDW44" s="7"/>
      <c r="SDX44" s="7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9"/>
      <c r="SEK44" s="8"/>
      <c r="SEL44" s="5"/>
      <c r="SEM44" s="6"/>
      <c r="SEN44" s="7"/>
      <c r="SEO44" s="7"/>
      <c r="SEP44" s="7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9"/>
      <c r="SFC44" s="8"/>
      <c r="SFD44" s="5"/>
      <c r="SFE44" s="6"/>
      <c r="SFF44" s="7"/>
      <c r="SFG44" s="7"/>
      <c r="SFH44" s="7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9"/>
      <c r="SFU44" s="8"/>
      <c r="SFV44" s="5"/>
      <c r="SFW44" s="6"/>
      <c r="SFX44" s="7"/>
      <c r="SFY44" s="7"/>
      <c r="SFZ44" s="7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9"/>
      <c r="SGM44" s="8"/>
      <c r="SGN44" s="5"/>
      <c r="SGO44" s="6"/>
      <c r="SGP44" s="7"/>
      <c r="SGQ44" s="7"/>
      <c r="SGR44" s="7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9"/>
      <c r="SHE44" s="8"/>
      <c r="SHF44" s="5"/>
      <c r="SHG44" s="6"/>
      <c r="SHH44" s="7"/>
      <c r="SHI44" s="7"/>
      <c r="SHJ44" s="7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9"/>
      <c r="SHW44" s="8"/>
      <c r="SHX44" s="5"/>
      <c r="SHY44" s="6"/>
      <c r="SHZ44" s="7"/>
      <c r="SIA44" s="7"/>
      <c r="SIB44" s="7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9"/>
      <c r="SIO44" s="8"/>
      <c r="SIP44" s="5"/>
      <c r="SIQ44" s="6"/>
      <c r="SIR44" s="7"/>
      <c r="SIS44" s="7"/>
      <c r="SIT44" s="7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9"/>
      <c r="SJG44" s="8"/>
      <c r="SJH44" s="5"/>
      <c r="SJI44" s="6"/>
      <c r="SJJ44" s="7"/>
      <c r="SJK44" s="7"/>
      <c r="SJL44" s="7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9"/>
      <c r="SJY44" s="8"/>
      <c r="SJZ44" s="5"/>
      <c r="SKA44" s="6"/>
      <c r="SKB44" s="7"/>
      <c r="SKC44" s="7"/>
      <c r="SKD44" s="7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9"/>
      <c r="SKQ44" s="8"/>
      <c r="SKR44" s="5"/>
      <c r="SKS44" s="6"/>
      <c r="SKT44" s="7"/>
      <c r="SKU44" s="7"/>
      <c r="SKV44" s="7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9"/>
      <c r="SLI44" s="8"/>
      <c r="SLJ44" s="5"/>
      <c r="SLK44" s="6"/>
      <c r="SLL44" s="7"/>
      <c r="SLM44" s="7"/>
      <c r="SLN44" s="7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9"/>
      <c r="SMA44" s="8"/>
      <c r="SMB44" s="5"/>
      <c r="SMC44" s="6"/>
      <c r="SMD44" s="7"/>
      <c r="SME44" s="7"/>
      <c r="SMF44" s="7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9"/>
      <c r="SMS44" s="8"/>
      <c r="SMT44" s="5"/>
      <c r="SMU44" s="6"/>
      <c r="SMV44" s="7"/>
      <c r="SMW44" s="7"/>
      <c r="SMX44" s="7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9"/>
      <c r="SNK44" s="8"/>
      <c r="SNL44" s="5"/>
      <c r="SNM44" s="6"/>
      <c r="SNN44" s="7"/>
      <c r="SNO44" s="7"/>
      <c r="SNP44" s="7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9"/>
      <c r="SOC44" s="8"/>
      <c r="SOD44" s="5"/>
      <c r="SOE44" s="6"/>
      <c r="SOF44" s="7"/>
      <c r="SOG44" s="7"/>
      <c r="SOH44" s="7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9"/>
      <c r="SOU44" s="8"/>
      <c r="SOV44" s="5"/>
      <c r="SOW44" s="6"/>
      <c r="SOX44" s="7"/>
      <c r="SOY44" s="7"/>
      <c r="SOZ44" s="7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9"/>
      <c r="SPM44" s="8"/>
      <c r="SPN44" s="5"/>
      <c r="SPO44" s="6"/>
      <c r="SPP44" s="7"/>
      <c r="SPQ44" s="7"/>
      <c r="SPR44" s="7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9"/>
      <c r="SQE44" s="8"/>
      <c r="SQF44" s="5"/>
      <c r="SQG44" s="6"/>
      <c r="SQH44" s="7"/>
      <c r="SQI44" s="7"/>
      <c r="SQJ44" s="7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9"/>
      <c r="SQW44" s="8"/>
      <c r="SQX44" s="5"/>
      <c r="SQY44" s="6"/>
      <c r="SQZ44" s="7"/>
      <c r="SRA44" s="7"/>
      <c r="SRB44" s="7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9"/>
      <c r="SRO44" s="8"/>
      <c r="SRP44" s="5"/>
      <c r="SRQ44" s="6"/>
      <c r="SRR44" s="7"/>
      <c r="SRS44" s="7"/>
      <c r="SRT44" s="7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9"/>
      <c r="SSG44" s="8"/>
      <c r="SSH44" s="5"/>
      <c r="SSI44" s="6"/>
      <c r="SSJ44" s="7"/>
      <c r="SSK44" s="7"/>
      <c r="SSL44" s="7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9"/>
      <c r="SSY44" s="8"/>
      <c r="SSZ44" s="5"/>
      <c r="STA44" s="6"/>
      <c r="STB44" s="7"/>
      <c r="STC44" s="7"/>
      <c r="STD44" s="7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9"/>
      <c r="STQ44" s="8"/>
      <c r="STR44" s="5"/>
      <c r="STS44" s="6"/>
      <c r="STT44" s="7"/>
      <c r="STU44" s="7"/>
      <c r="STV44" s="7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9"/>
      <c r="SUI44" s="8"/>
      <c r="SUJ44" s="5"/>
      <c r="SUK44" s="6"/>
      <c r="SUL44" s="7"/>
      <c r="SUM44" s="7"/>
      <c r="SUN44" s="7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9"/>
      <c r="SVA44" s="8"/>
      <c r="SVB44" s="5"/>
      <c r="SVC44" s="6"/>
      <c r="SVD44" s="7"/>
      <c r="SVE44" s="7"/>
      <c r="SVF44" s="7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9"/>
      <c r="SVS44" s="8"/>
      <c r="SVT44" s="5"/>
      <c r="SVU44" s="6"/>
      <c r="SVV44" s="7"/>
      <c r="SVW44" s="7"/>
      <c r="SVX44" s="7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9"/>
      <c r="SWK44" s="8"/>
      <c r="SWL44" s="5"/>
      <c r="SWM44" s="6"/>
      <c r="SWN44" s="7"/>
      <c r="SWO44" s="7"/>
      <c r="SWP44" s="7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9"/>
      <c r="SXC44" s="8"/>
      <c r="SXD44" s="5"/>
      <c r="SXE44" s="6"/>
      <c r="SXF44" s="7"/>
      <c r="SXG44" s="7"/>
      <c r="SXH44" s="7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9"/>
      <c r="SXU44" s="8"/>
      <c r="SXV44" s="5"/>
      <c r="SXW44" s="6"/>
      <c r="SXX44" s="7"/>
      <c r="SXY44" s="7"/>
      <c r="SXZ44" s="7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9"/>
      <c r="SYM44" s="8"/>
      <c r="SYN44" s="5"/>
      <c r="SYO44" s="6"/>
      <c r="SYP44" s="7"/>
      <c r="SYQ44" s="7"/>
      <c r="SYR44" s="7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9"/>
      <c r="SZE44" s="8"/>
      <c r="SZF44" s="5"/>
      <c r="SZG44" s="6"/>
      <c r="SZH44" s="7"/>
      <c r="SZI44" s="7"/>
      <c r="SZJ44" s="7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9"/>
      <c r="SZW44" s="8"/>
      <c r="SZX44" s="5"/>
      <c r="SZY44" s="6"/>
      <c r="SZZ44" s="7"/>
      <c r="TAA44" s="7"/>
      <c r="TAB44" s="7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9"/>
      <c r="TAO44" s="8"/>
      <c r="TAP44" s="5"/>
      <c r="TAQ44" s="6"/>
      <c r="TAR44" s="7"/>
      <c r="TAS44" s="7"/>
      <c r="TAT44" s="7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9"/>
      <c r="TBG44" s="8"/>
      <c r="TBH44" s="5"/>
      <c r="TBI44" s="6"/>
      <c r="TBJ44" s="7"/>
      <c r="TBK44" s="7"/>
      <c r="TBL44" s="7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9"/>
      <c r="TBY44" s="8"/>
      <c r="TBZ44" s="5"/>
      <c r="TCA44" s="6"/>
      <c r="TCB44" s="7"/>
      <c r="TCC44" s="7"/>
      <c r="TCD44" s="7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9"/>
      <c r="TCQ44" s="8"/>
      <c r="TCR44" s="5"/>
      <c r="TCS44" s="6"/>
      <c r="TCT44" s="7"/>
      <c r="TCU44" s="7"/>
      <c r="TCV44" s="7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9"/>
      <c r="TDI44" s="8"/>
      <c r="TDJ44" s="5"/>
      <c r="TDK44" s="6"/>
      <c r="TDL44" s="7"/>
      <c r="TDM44" s="7"/>
      <c r="TDN44" s="7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9"/>
      <c r="TEA44" s="8"/>
      <c r="TEB44" s="5"/>
      <c r="TEC44" s="6"/>
      <c r="TED44" s="7"/>
      <c r="TEE44" s="7"/>
      <c r="TEF44" s="7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9"/>
      <c r="TES44" s="8"/>
      <c r="TET44" s="5"/>
      <c r="TEU44" s="6"/>
      <c r="TEV44" s="7"/>
      <c r="TEW44" s="7"/>
      <c r="TEX44" s="7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9"/>
      <c r="TFK44" s="8"/>
      <c r="TFL44" s="5"/>
      <c r="TFM44" s="6"/>
      <c r="TFN44" s="7"/>
      <c r="TFO44" s="7"/>
      <c r="TFP44" s="7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9"/>
      <c r="TGC44" s="8"/>
      <c r="TGD44" s="5"/>
      <c r="TGE44" s="6"/>
      <c r="TGF44" s="7"/>
      <c r="TGG44" s="7"/>
      <c r="TGH44" s="7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9"/>
      <c r="TGU44" s="8"/>
      <c r="TGV44" s="5"/>
      <c r="TGW44" s="6"/>
      <c r="TGX44" s="7"/>
      <c r="TGY44" s="7"/>
      <c r="TGZ44" s="7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9"/>
      <c r="THM44" s="8"/>
      <c r="THN44" s="5"/>
      <c r="THO44" s="6"/>
      <c r="THP44" s="7"/>
      <c r="THQ44" s="7"/>
      <c r="THR44" s="7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9"/>
      <c r="TIE44" s="8"/>
      <c r="TIF44" s="5"/>
      <c r="TIG44" s="6"/>
      <c r="TIH44" s="7"/>
      <c r="TII44" s="7"/>
      <c r="TIJ44" s="7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9"/>
      <c r="TIW44" s="8"/>
      <c r="TIX44" s="5"/>
      <c r="TIY44" s="6"/>
      <c r="TIZ44" s="7"/>
      <c r="TJA44" s="7"/>
      <c r="TJB44" s="7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9"/>
      <c r="TJO44" s="8"/>
      <c r="TJP44" s="5"/>
      <c r="TJQ44" s="6"/>
      <c r="TJR44" s="7"/>
      <c r="TJS44" s="7"/>
      <c r="TJT44" s="7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9"/>
      <c r="TKG44" s="8"/>
      <c r="TKH44" s="5"/>
      <c r="TKI44" s="6"/>
      <c r="TKJ44" s="7"/>
      <c r="TKK44" s="7"/>
      <c r="TKL44" s="7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9"/>
      <c r="TKY44" s="8"/>
      <c r="TKZ44" s="5"/>
      <c r="TLA44" s="6"/>
      <c r="TLB44" s="7"/>
      <c r="TLC44" s="7"/>
      <c r="TLD44" s="7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9"/>
      <c r="TLQ44" s="8"/>
      <c r="TLR44" s="5"/>
      <c r="TLS44" s="6"/>
      <c r="TLT44" s="7"/>
      <c r="TLU44" s="7"/>
      <c r="TLV44" s="7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9"/>
      <c r="TMI44" s="8"/>
      <c r="TMJ44" s="5"/>
      <c r="TMK44" s="6"/>
      <c r="TML44" s="7"/>
      <c r="TMM44" s="7"/>
      <c r="TMN44" s="7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9"/>
      <c r="TNA44" s="8"/>
      <c r="TNB44" s="5"/>
      <c r="TNC44" s="6"/>
      <c r="TND44" s="7"/>
      <c r="TNE44" s="7"/>
      <c r="TNF44" s="7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9"/>
      <c r="TNS44" s="8"/>
      <c r="TNT44" s="5"/>
      <c r="TNU44" s="6"/>
      <c r="TNV44" s="7"/>
      <c r="TNW44" s="7"/>
      <c r="TNX44" s="7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9"/>
      <c r="TOK44" s="8"/>
      <c r="TOL44" s="5"/>
      <c r="TOM44" s="6"/>
      <c r="TON44" s="7"/>
      <c r="TOO44" s="7"/>
      <c r="TOP44" s="7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9"/>
      <c r="TPC44" s="8"/>
      <c r="TPD44" s="5"/>
      <c r="TPE44" s="6"/>
      <c r="TPF44" s="7"/>
      <c r="TPG44" s="7"/>
      <c r="TPH44" s="7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9"/>
      <c r="TPU44" s="8"/>
      <c r="TPV44" s="5"/>
      <c r="TPW44" s="6"/>
      <c r="TPX44" s="7"/>
      <c r="TPY44" s="7"/>
      <c r="TPZ44" s="7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9"/>
      <c r="TQM44" s="8"/>
      <c r="TQN44" s="5"/>
      <c r="TQO44" s="6"/>
      <c r="TQP44" s="7"/>
      <c r="TQQ44" s="7"/>
      <c r="TQR44" s="7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9"/>
      <c r="TRE44" s="8"/>
      <c r="TRF44" s="5"/>
      <c r="TRG44" s="6"/>
      <c r="TRH44" s="7"/>
      <c r="TRI44" s="7"/>
      <c r="TRJ44" s="7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9"/>
      <c r="TRW44" s="8"/>
      <c r="TRX44" s="5"/>
      <c r="TRY44" s="6"/>
      <c r="TRZ44" s="7"/>
      <c r="TSA44" s="7"/>
      <c r="TSB44" s="7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9"/>
      <c r="TSO44" s="8"/>
      <c r="TSP44" s="5"/>
      <c r="TSQ44" s="6"/>
      <c r="TSR44" s="7"/>
      <c r="TSS44" s="7"/>
      <c r="TST44" s="7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9"/>
      <c r="TTG44" s="8"/>
      <c r="TTH44" s="5"/>
      <c r="TTI44" s="6"/>
      <c r="TTJ44" s="7"/>
      <c r="TTK44" s="7"/>
      <c r="TTL44" s="7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9"/>
      <c r="TTY44" s="8"/>
      <c r="TTZ44" s="5"/>
      <c r="TUA44" s="6"/>
      <c r="TUB44" s="7"/>
      <c r="TUC44" s="7"/>
      <c r="TUD44" s="7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9"/>
      <c r="TUQ44" s="8"/>
      <c r="TUR44" s="5"/>
      <c r="TUS44" s="6"/>
      <c r="TUT44" s="7"/>
      <c r="TUU44" s="7"/>
      <c r="TUV44" s="7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9"/>
      <c r="TVI44" s="8"/>
      <c r="TVJ44" s="5"/>
      <c r="TVK44" s="6"/>
      <c r="TVL44" s="7"/>
      <c r="TVM44" s="7"/>
      <c r="TVN44" s="7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9"/>
      <c r="TWA44" s="8"/>
      <c r="TWB44" s="5"/>
      <c r="TWC44" s="6"/>
      <c r="TWD44" s="7"/>
      <c r="TWE44" s="7"/>
      <c r="TWF44" s="7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9"/>
      <c r="TWS44" s="8"/>
      <c r="TWT44" s="5"/>
      <c r="TWU44" s="6"/>
      <c r="TWV44" s="7"/>
      <c r="TWW44" s="7"/>
      <c r="TWX44" s="7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9"/>
      <c r="TXK44" s="8"/>
      <c r="TXL44" s="5"/>
      <c r="TXM44" s="6"/>
      <c r="TXN44" s="7"/>
      <c r="TXO44" s="7"/>
      <c r="TXP44" s="7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9"/>
      <c r="TYC44" s="8"/>
      <c r="TYD44" s="5"/>
      <c r="TYE44" s="6"/>
      <c r="TYF44" s="7"/>
      <c r="TYG44" s="7"/>
      <c r="TYH44" s="7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9"/>
      <c r="TYU44" s="8"/>
      <c r="TYV44" s="5"/>
      <c r="TYW44" s="6"/>
      <c r="TYX44" s="7"/>
      <c r="TYY44" s="7"/>
      <c r="TYZ44" s="7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9"/>
      <c r="TZM44" s="8"/>
      <c r="TZN44" s="5"/>
      <c r="TZO44" s="6"/>
      <c r="TZP44" s="7"/>
      <c r="TZQ44" s="7"/>
      <c r="TZR44" s="7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9"/>
      <c r="UAE44" s="8"/>
      <c r="UAF44" s="5"/>
      <c r="UAG44" s="6"/>
      <c r="UAH44" s="7"/>
      <c r="UAI44" s="7"/>
      <c r="UAJ44" s="7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9"/>
      <c r="UAW44" s="8"/>
      <c r="UAX44" s="5"/>
      <c r="UAY44" s="6"/>
      <c r="UAZ44" s="7"/>
      <c r="UBA44" s="7"/>
      <c r="UBB44" s="7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9"/>
      <c r="UBO44" s="8"/>
      <c r="UBP44" s="5"/>
      <c r="UBQ44" s="6"/>
      <c r="UBR44" s="7"/>
      <c r="UBS44" s="7"/>
      <c r="UBT44" s="7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9"/>
      <c r="UCG44" s="8"/>
      <c r="UCH44" s="5"/>
      <c r="UCI44" s="6"/>
      <c r="UCJ44" s="7"/>
      <c r="UCK44" s="7"/>
      <c r="UCL44" s="7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9"/>
      <c r="UCY44" s="8"/>
      <c r="UCZ44" s="5"/>
      <c r="UDA44" s="6"/>
      <c r="UDB44" s="7"/>
      <c r="UDC44" s="7"/>
      <c r="UDD44" s="7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9"/>
      <c r="UDQ44" s="8"/>
      <c r="UDR44" s="5"/>
      <c r="UDS44" s="6"/>
      <c r="UDT44" s="7"/>
      <c r="UDU44" s="7"/>
      <c r="UDV44" s="7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9"/>
      <c r="UEI44" s="8"/>
      <c r="UEJ44" s="5"/>
      <c r="UEK44" s="6"/>
      <c r="UEL44" s="7"/>
      <c r="UEM44" s="7"/>
      <c r="UEN44" s="7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9"/>
      <c r="UFA44" s="8"/>
      <c r="UFB44" s="5"/>
      <c r="UFC44" s="6"/>
      <c r="UFD44" s="7"/>
      <c r="UFE44" s="7"/>
      <c r="UFF44" s="7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9"/>
      <c r="UFS44" s="8"/>
      <c r="UFT44" s="5"/>
      <c r="UFU44" s="6"/>
      <c r="UFV44" s="7"/>
      <c r="UFW44" s="7"/>
      <c r="UFX44" s="7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9"/>
      <c r="UGK44" s="8"/>
      <c r="UGL44" s="5"/>
      <c r="UGM44" s="6"/>
      <c r="UGN44" s="7"/>
      <c r="UGO44" s="7"/>
      <c r="UGP44" s="7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9"/>
      <c r="UHC44" s="8"/>
      <c r="UHD44" s="5"/>
      <c r="UHE44" s="6"/>
      <c r="UHF44" s="7"/>
      <c r="UHG44" s="7"/>
      <c r="UHH44" s="7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9"/>
      <c r="UHU44" s="8"/>
      <c r="UHV44" s="5"/>
      <c r="UHW44" s="6"/>
      <c r="UHX44" s="7"/>
      <c r="UHY44" s="7"/>
      <c r="UHZ44" s="7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9"/>
      <c r="UIM44" s="8"/>
      <c r="UIN44" s="5"/>
      <c r="UIO44" s="6"/>
      <c r="UIP44" s="7"/>
      <c r="UIQ44" s="7"/>
      <c r="UIR44" s="7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9"/>
      <c r="UJE44" s="8"/>
      <c r="UJF44" s="5"/>
      <c r="UJG44" s="6"/>
      <c r="UJH44" s="7"/>
      <c r="UJI44" s="7"/>
      <c r="UJJ44" s="7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9"/>
      <c r="UJW44" s="8"/>
      <c r="UJX44" s="5"/>
      <c r="UJY44" s="6"/>
      <c r="UJZ44" s="7"/>
      <c r="UKA44" s="7"/>
      <c r="UKB44" s="7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9"/>
      <c r="UKO44" s="8"/>
      <c r="UKP44" s="5"/>
      <c r="UKQ44" s="6"/>
      <c r="UKR44" s="7"/>
      <c r="UKS44" s="7"/>
      <c r="UKT44" s="7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9"/>
      <c r="ULG44" s="8"/>
      <c r="ULH44" s="5"/>
      <c r="ULI44" s="6"/>
      <c r="ULJ44" s="7"/>
      <c r="ULK44" s="7"/>
      <c r="ULL44" s="7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9"/>
      <c r="ULY44" s="8"/>
      <c r="ULZ44" s="5"/>
      <c r="UMA44" s="6"/>
      <c r="UMB44" s="7"/>
      <c r="UMC44" s="7"/>
      <c r="UMD44" s="7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9"/>
      <c r="UMQ44" s="8"/>
      <c r="UMR44" s="5"/>
      <c r="UMS44" s="6"/>
      <c r="UMT44" s="7"/>
      <c r="UMU44" s="7"/>
      <c r="UMV44" s="7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9"/>
      <c r="UNI44" s="8"/>
      <c r="UNJ44" s="5"/>
      <c r="UNK44" s="6"/>
      <c r="UNL44" s="7"/>
      <c r="UNM44" s="7"/>
      <c r="UNN44" s="7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9"/>
      <c r="UOA44" s="8"/>
      <c r="UOB44" s="5"/>
      <c r="UOC44" s="6"/>
      <c r="UOD44" s="7"/>
      <c r="UOE44" s="7"/>
      <c r="UOF44" s="7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9"/>
      <c r="UOS44" s="8"/>
      <c r="UOT44" s="5"/>
      <c r="UOU44" s="6"/>
      <c r="UOV44" s="7"/>
      <c r="UOW44" s="7"/>
      <c r="UOX44" s="7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9"/>
      <c r="UPK44" s="8"/>
      <c r="UPL44" s="5"/>
      <c r="UPM44" s="6"/>
      <c r="UPN44" s="7"/>
      <c r="UPO44" s="7"/>
      <c r="UPP44" s="7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9"/>
      <c r="UQC44" s="8"/>
      <c r="UQD44" s="5"/>
      <c r="UQE44" s="6"/>
      <c r="UQF44" s="7"/>
      <c r="UQG44" s="7"/>
      <c r="UQH44" s="7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9"/>
      <c r="UQU44" s="8"/>
      <c r="UQV44" s="5"/>
      <c r="UQW44" s="6"/>
      <c r="UQX44" s="7"/>
      <c r="UQY44" s="7"/>
      <c r="UQZ44" s="7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9"/>
      <c r="URM44" s="8"/>
      <c r="URN44" s="5"/>
      <c r="URO44" s="6"/>
      <c r="URP44" s="7"/>
      <c r="URQ44" s="7"/>
      <c r="URR44" s="7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9"/>
      <c r="USE44" s="8"/>
      <c r="USF44" s="5"/>
      <c r="USG44" s="6"/>
      <c r="USH44" s="7"/>
      <c r="USI44" s="7"/>
      <c r="USJ44" s="7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9"/>
      <c r="USW44" s="8"/>
      <c r="USX44" s="5"/>
      <c r="USY44" s="6"/>
      <c r="USZ44" s="7"/>
      <c r="UTA44" s="7"/>
      <c r="UTB44" s="7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9"/>
      <c r="UTO44" s="8"/>
      <c r="UTP44" s="5"/>
      <c r="UTQ44" s="6"/>
      <c r="UTR44" s="7"/>
      <c r="UTS44" s="7"/>
      <c r="UTT44" s="7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9"/>
      <c r="UUG44" s="8"/>
      <c r="UUH44" s="5"/>
      <c r="UUI44" s="6"/>
      <c r="UUJ44" s="7"/>
      <c r="UUK44" s="7"/>
      <c r="UUL44" s="7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9"/>
      <c r="UUY44" s="8"/>
      <c r="UUZ44" s="5"/>
      <c r="UVA44" s="6"/>
      <c r="UVB44" s="7"/>
      <c r="UVC44" s="7"/>
      <c r="UVD44" s="7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9"/>
      <c r="UVQ44" s="8"/>
      <c r="UVR44" s="5"/>
      <c r="UVS44" s="6"/>
      <c r="UVT44" s="7"/>
      <c r="UVU44" s="7"/>
      <c r="UVV44" s="7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9"/>
      <c r="UWI44" s="8"/>
      <c r="UWJ44" s="5"/>
      <c r="UWK44" s="6"/>
      <c r="UWL44" s="7"/>
      <c r="UWM44" s="7"/>
      <c r="UWN44" s="7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9"/>
      <c r="UXA44" s="8"/>
      <c r="UXB44" s="5"/>
      <c r="UXC44" s="6"/>
      <c r="UXD44" s="7"/>
      <c r="UXE44" s="7"/>
      <c r="UXF44" s="7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9"/>
      <c r="UXS44" s="8"/>
      <c r="UXT44" s="5"/>
      <c r="UXU44" s="6"/>
      <c r="UXV44" s="7"/>
      <c r="UXW44" s="7"/>
      <c r="UXX44" s="7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9"/>
      <c r="UYK44" s="8"/>
      <c r="UYL44" s="5"/>
      <c r="UYM44" s="6"/>
      <c r="UYN44" s="7"/>
      <c r="UYO44" s="7"/>
      <c r="UYP44" s="7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9"/>
      <c r="UZC44" s="8"/>
      <c r="UZD44" s="5"/>
      <c r="UZE44" s="6"/>
      <c r="UZF44" s="7"/>
      <c r="UZG44" s="7"/>
      <c r="UZH44" s="7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9"/>
      <c r="UZU44" s="8"/>
      <c r="UZV44" s="5"/>
      <c r="UZW44" s="6"/>
      <c r="UZX44" s="7"/>
      <c r="UZY44" s="7"/>
      <c r="UZZ44" s="7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9"/>
      <c r="VAM44" s="8"/>
      <c r="VAN44" s="5"/>
      <c r="VAO44" s="6"/>
      <c r="VAP44" s="7"/>
      <c r="VAQ44" s="7"/>
      <c r="VAR44" s="7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9"/>
      <c r="VBE44" s="8"/>
      <c r="VBF44" s="5"/>
      <c r="VBG44" s="6"/>
      <c r="VBH44" s="7"/>
      <c r="VBI44" s="7"/>
      <c r="VBJ44" s="7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9"/>
      <c r="VBW44" s="8"/>
      <c r="VBX44" s="5"/>
      <c r="VBY44" s="6"/>
      <c r="VBZ44" s="7"/>
      <c r="VCA44" s="7"/>
      <c r="VCB44" s="7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9"/>
      <c r="VCO44" s="8"/>
      <c r="VCP44" s="5"/>
      <c r="VCQ44" s="6"/>
      <c r="VCR44" s="7"/>
      <c r="VCS44" s="7"/>
      <c r="VCT44" s="7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9"/>
      <c r="VDG44" s="8"/>
      <c r="VDH44" s="5"/>
      <c r="VDI44" s="6"/>
      <c r="VDJ44" s="7"/>
      <c r="VDK44" s="7"/>
      <c r="VDL44" s="7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9"/>
      <c r="VDY44" s="8"/>
      <c r="VDZ44" s="5"/>
      <c r="VEA44" s="6"/>
      <c r="VEB44" s="7"/>
      <c r="VEC44" s="7"/>
      <c r="VED44" s="7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9"/>
      <c r="VEQ44" s="8"/>
      <c r="VER44" s="5"/>
      <c r="VES44" s="6"/>
      <c r="VET44" s="7"/>
      <c r="VEU44" s="7"/>
      <c r="VEV44" s="7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9"/>
      <c r="VFI44" s="8"/>
      <c r="VFJ44" s="5"/>
      <c r="VFK44" s="6"/>
      <c r="VFL44" s="7"/>
      <c r="VFM44" s="7"/>
      <c r="VFN44" s="7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9"/>
      <c r="VGA44" s="8"/>
      <c r="VGB44" s="5"/>
      <c r="VGC44" s="6"/>
      <c r="VGD44" s="7"/>
      <c r="VGE44" s="7"/>
      <c r="VGF44" s="7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9"/>
      <c r="VGS44" s="8"/>
      <c r="VGT44" s="5"/>
      <c r="VGU44" s="6"/>
      <c r="VGV44" s="7"/>
      <c r="VGW44" s="7"/>
      <c r="VGX44" s="7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9"/>
      <c r="VHK44" s="8"/>
      <c r="VHL44" s="5"/>
      <c r="VHM44" s="6"/>
      <c r="VHN44" s="7"/>
      <c r="VHO44" s="7"/>
      <c r="VHP44" s="7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9"/>
      <c r="VIC44" s="8"/>
      <c r="VID44" s="5"/>
      <c r="VIE44" s="6"/>
      <c r="VIF44" s="7"/>
      <c r="VIG44" s="7"/>
      <c r="VIH44" s="7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9"/>
      <c r="VIU44" s="8"/>
      <c r="VIV44" s="5"/>
      <c r="VIW44" s="6"/>
      <c r="VIX44" s="7"/>
      <c r="VIY44" s="7"/>
      <c r="VIZ44" s="7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9"/>
      <c r="VJM44" s="8"/>
      <c r="VJN44" s="5"/>
      <c r="VJO44" s="6"/>
      <c r="VJP44" s="7"/>
      <c r="VJQ44" s="7"/>
      <c r="VJR44" s="7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9"/>
      <c r="VKE44" s="8"/>
      <c r="VKF44" s="5"/>
      <c r="VKG44" s="6"/>
      <c r="VKH44" s="7"/>
      <c r="VKI44" s="7"/>
      <c r="VKJ44" s="7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9"/>
      <c r="VKW44" s="8"/>
      <c r="VKX44" s="5"/>
      <c r="VKY44" s="6"/>
      <c r="VKZ44" s="7"/>
      <c r="VLA44" s="7"/>
      <c r="VLB44" s="7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9"/>
      <c r="VLO44" s="8"/>
      <c r="VLP44" s="5"/>
      <c r="VLQ44" s="6"/>
      <c r="VLR44" s="7"/>
      <c r="VLS44" s="7"/>
      <c r="VLT44" s="7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9"/>
      <c r="VMG44" s="8"/>
      <c r="VMH44" s="5"/>
      <c r="VMI44" s="6"/>
      <c r="VMJ44" s="7"/>
      <c r="VMK44" s="7"/>
      <c r="VML44" s="7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9"/>
      <c r="VMY44" s="8"/>
      <c r="VMZ44" s="5"/>
      <c r="VNA44" s="6"/>
      <c r="VNB44" s="7"/>
      <c r="VNC44" s="7"/>
      <c r="VND44" s="7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9"/>
      <c r="VNQ44" s="8"/>
      <c r="VNR44" s="5"/>
      <c r="VNS44" s="6"/>
      <c r="VNT44" s="7"/>
      <c r="VNU44" s="7"/>
      <c r="VNV44" s="7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9"/>
      <c r="VOI44" s="8"/>
      <c r="VOJ44" s="5"/>
      <c r="VOK44" s="6"/>
      <c r="VOL44" s="7"/>
      <c r="VOM44" s="7"/>
      <c r="VON44" s="7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9"/>
      <c r="VPA44" s="8"/>
      <c r="VPB44" s="5"/>
      <c r="VPC44" s="6"/>
      <c r="VPD44" s="7"/>
      <c r="VPE44" s="7"/>
      <c r="VPF44" s="7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9"/>
      <c r="VPS44" s="8"/>
      <c r="VPT44" s="5"/>
      <c r="VPU44" s="6"/>
      <c r="VPV44" s="7"/>
      <c r="VPW44" s="7"/>
      <c r="VPX44" s="7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9"/>
      <c r="VQK44" s="8"/>
      <c r="VQL44" s="5"/>
      <c r="VQM44" s="6"/>
      <c r="VQN44" s="7"/>
      <c r="VQO44" s="7"/>
      <c r="VQP44" s="7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9"/>
      <c r="VRC44" s="8"/>
      <c r="VRD44" s="5"/>
      <c r="VRE44" s="6"/>
      <c r="VRF44" s="7"/>
      <c r="VRG44" s="7"/>
      <c r="VRH44" s="7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9"/>
      <c r="VRU44" s="8"/>
      <c r="VRV44" s="5"/>
      <c r="VRW44" s="6"/>
      <c r="VRX44" s="7"/>
      <c r="VRY44" s="7"/>
      <c r="VRZ44" s="7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9"/>
      <c r="VSM44" s="8"/>
      <c r="VSN44" s="5"/>
      <c r="VSO44" s="6"/>
      <c r="VSP44" s="7"/>
      <c r="VSQ44" s="7"/>
      <c r="VSR44" s="7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9"/>
      <c r="VTE44" s="8"/>
      <c r="VTF44" s="5"/>
      <c r="VTG44" s="6"/>
      <c r="VTH44" s="7"/>
      <c r="VTI44" s="7"/>
      <c r="VTJ44" s="7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9"/>
      <c r="VTW44" s="8"/>
      <c r="VTX44" s="5"/>
      <c r="VTY44" s="6"/>
      <c r="VTZ44" s="7"/>
      <c r="VUA44" s="7"/>
      <c r="VUB44" s="7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9"/>
      <c r="VUO44" s="8"/>
      <c r="VUP44" s="5"/>
      <c r="VUQ44" s="6"/>
      <c r="VUR44" s="7"/>
      <c r="VUS44" s="7"/>
      <c r="VUT44" s="7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9"/>
      <c r="VVG44" s="8"/>
      <c r="VVH44" s="5"/>
      <c r="VVI44" s="6"/>
      <c r="VVJ44" s="7"/>
      <c r="VVK44" s="7"/>
      <c r="VVL44" s="7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9"/>
      <c r="VVY44" s="8"/>
      <c r="VVZ44" s="5"/>
      <c r="VWA44" s="6"/>
      <c r="VWB44" s="7"/>
      <c r="VWC44" s="7"/>
      <c r="VWD44" s="7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9"/>
      <c r="VWQ44" s="8"/>
      <c r="VWR44" s="5"/>
      <c r="VWS44" s="6"/>
      <c r="VWT44" s="7"/>
      <c r="VWU44" s="7"/>
      <c r="VWV44" s="7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9"/>
      <c r="VXI44" s="8"/>
      <c r="VXJ44" s="5"/>
      <c r="VXK44" s="6"/>
      <c r="VXL44" s="7"/>
      <c r="VXM44" s="7"/>
      <c r="VXN44" s="7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9"/>
      <c r="VYA44" s="8"/>
      <c r="VYB44" s="5"/>
      <c r="VYC44" s="6"/>
      <c r="VYD44" s="7"/>
      <c r="VYE44" s="7"/>
      <c r="VYF44" s="7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9"/>
      <c r="VYS44" s="8"/>
      <c r="VYT44" s="5"/>
      <c r="VYU44" s="6"/>
      <c r="VYV44" s="7"/>
      <c r="VYW44" s="7"/>
      <c r="VYX44" s="7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9"/>
      <c r="VZK44" s="8"/>
      <c r="VZL44" s="5"/>
      <c r="VZM44" s="6"/>
      <c r="VZN44" s="7"/>
      <c r="VZO44" s="7"/>
      <c r="VZP44" s="7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9"/>
      <c r="WAC44" s="8"/>
      <c r="WAD44" s="5"/>
      <c r="WAE44" s="6"/>
      <c r="WAF44" s="7"/>
      <c r="WAG44" s="7"/>
      <c r="WAH44" s="7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9"/>
      <c r="WAU44" s="8"/>
      <c r="WAV44" s="5"/>
      <c r="WAW44" s="6"/>
      <c r="WAX44" s="7"/>
      <c r="WAY44" s="7"/>
      <c r="WAZ44" s="7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9"/>
      <c r="WBM44" s="8"/>
      <c r="WBN44" s="5"/>
      <c r="WBO44" s="6"/>
      <c r="WBP44" s="7"/>
      <c r="WBQ44" s="7"/>
      <c r="WBR44" s="7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9"/>
      <c r="WCE44" s="8"/>
      <c r="WCF44" s="5"/>
      <c r="WCG44" s="6"/>
      <c r="WCH44" s="7"/>
      <c r="WCI44" s="7"/>
      <c r="WCJ44" s="7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9"/>
      <c r="WCW44" s="8"/>
      <c r="WCX44" s="5"/>
      <c r="WCY44" s="6"/>
      <c r="WCZ44" s="7"/>
      <c r="WDA44" s="7"/>
      <c r="WDB44" s="7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9"/>
      <c r="WDO44" s="8"/>
      <c r="WDP44" s="5"/>
      <c r="WDQ44" s="6"/>
      <c r="WDR44" s="7"/>
      <c r="WDS44" s="7"/>
      <c r="WDT44" s="7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9"/>
      <c r="WEG44" s="8"/>
      <c r="WEH44" s="5"/>
      <c r="WEI44" s="6"/>
      <c r="WEJ44" s="7"/>
      <c r="WEK44" s="7"/>
      <c r="WEL44" s="7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9"/>
      <c r="WEY44" s="8"/>
      <c r="WEZ44" s="5"/>
      <c r="WFA44" s="6"/>
      <c r="WFB44" s="7"/>
      <c r="WFC44" s="7"/>
      <c r="WFD44" s="7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9"/>
      <c r="WFQ44" s="8"/>
      <c r="WFR44" s="5"/>
      <c r="WFS44" s="6"/>
      <c r="WFT44" s="7"/>
      <c r="WFU44" s="7"/>
      <c r="WFV44" s="7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9"/>
      <c r="WGI44" s="8"/>
      <c r="WGJ44" s="5"/>
      <c r="WGK44" s="6"/>
      <c r="WGL44" s="7"/>
      <c r="WGM44" s="7"/>
      <c r="WGN44" s="7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9"/>
      <c r="WHA44" s="8"/>
      <c r="WHB44" s="5"/>
      <c r="WHC44" s="6"/>
      <c r="WHD44" s="7"/>
      <c r="WHE44" s="7"/>
      <c r="WHF44" s="7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9"/>
      <c r="WHS44" s="8"/>
      <c r="WHT44" s="5"/>
      <c r="WHU44" s="6"/>
      <c r="WHV44" s="7"/>
      <c r="WHW44" s="7"/>
      <c r="WHX44" s="7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9"/>
      <c r="WIK44" s="8"/>
      <c r="WIL44" s="5"/>
      <c r="WIM44" s="6"/>
      <c r="WIN44" s="7"/>
      <c r="WIO44" s="7"/>
      <c r="WIP44" s="7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9"/>
      <c r="WJC44" s="8"/>
      <c r="WJD44" s="5"/>
      <c r="WJE44" s="6"/>
      <c r="WJF44" s="7"/>
      <c r="WJG44" s="7"/>
      <c r="WJH44" s="7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9"/>
      <c r="WJU44" s="8"/>
      <c r="WJV44" s="5"/>
      <c r="WJW44" s="6"/>
      <c r="WJX44" s="7"/>
      <c r="WJY44" s="7"/>
      <c r="WJZ44" s="7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9"/>
      <c r="WKM44" s="8"/>
      <c r="WKN44" s="5"/>
      <c r="WKO44" s="6"/>
      <c r="WKP44" s="7"/>
      <c r="WKQ44" s="7"/>
      <c r="WKR44" s="7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9"/>
      <c r="WLE44" s="8"/>
      <c r="WLF44" s="5"/>
      <c r="WLG44" s="6"/>
      <c r="WLH44" s="7"/>
      <c r="WLI44" s="7"/>
      <c r="WLJ44" s="7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9"/>
      <c r="WLW44" s="8"/>
      <c r="WLX44" s="5"/>
      <c r="WLY44" s="6"/>
      <c r="WLZ44" s="7"/>
      <c r="WMA44" s="7"/>
      <c r="WMB44" s="7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9"/>
      <c r="WMO44" s="8"/>
      <c r="WMP44" s="5"/>
      <c r="WMQ44" s="6"/>
      <c r="WMR44" s="7"/>
      <c r="WMS44" s="7"/>
      <c r="WMT44" s="7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9"/>
      <c r="WNG44" s="8"/>
      <c r="WNH44" s="5"/>
      <c r="WNI44" s="6"/>
      <c r="WNJ44" s="7"/>
      <c r="WNK44" s="7"/>
      <c r="WNL44" s="7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9"/>
      <c r="WNY44" s="8"/>
      <c r="WNZ44" s="5"/>
      <c r="WOA44" s="6"/>
      <c r="WOB44" s="7"/>
      <c r="WOC44" s="7"/>
      <c r="WOD44" s="7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9"/>
      <c r="WOQ44" s="8"/>
      <c r="WOR44" s="5"/>
      <c r="WOS44" s="6"/>
      <c r="WOT44" s="7"/>
      <c r="WOU44" s="7"/>
      <c r="WOV44" s="7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9"/>
      <c r="WPI44" s="8"/>
      <c r="WPJ44" s="5"/>
      <c r="WPK44" s="6"/>
      <c r="WPL44" s="7"/>
      <c r="WPM44" s="7"/>
      <c r="WPN44" s="7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9"/>
      <c r="WQA44" s="8"/>
      <c r="WQB44" s="5"/>
      <c r="WQC44" s="6"/>
      <c r="WQD44" s="7"/>
      <c r="WQE44" s="7"/>
      <c r="WQF44" s="7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9"/>
      <c r="WQS44" s="8"/>
      <c r="WQT44" s="5"/>
      <c r="WQU44" s="6"/>
      <c r="WQV44" s="7"/>
      <c r="WQW44" s="7"/>
      <c r="WQX44" s="7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9"/>
      <c r="WRK44" s="8"/>
      <c r="WRL44" s="5"/>
      <c r="WRM44" s="6"/>
      <c r="WRN44" s="7"/>
      <c r="WRO44" s="7"/>
      <c r="WRP44" s="7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9"/>
      <c r="WSC44" s="8"/>
      <c r="WSD44" s="5"/>
      <c r="WSE44" s="6"/>
      <c r="WSF44" s="7"/>
      <c r="WSG44" s="7"/>
      <c r="WSH44" s="7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9"/>
      <c r="WSU44" s="8"/>
      <c r="WSV44" s="5"/>
      <c r="WSW44" s="6"/>
      <c r="WSX44" s="7"/>
      <c r="WSY44" s="7"/>
      <c r="WSZ44" s="7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9"/>
      <c r="WTM44" s="8"/>
      <c r="WTN44" s="5"/>
      <c r="WTO44" s="6"/>
      <c r="WTP44" s="7"/>
      <c r="WTQ44" s="7"/>
      <c r="WTR44" s="7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9"/>
      <c r="WUE44" s="8"/>
      <c r="WUF44" s="5"/>
      <c r="WUG44" s="6"/>
      <c r="WUH44" s="7"/>
      <c r="WUI44" s="7"/>
      <c r="WUJ44" s="7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9"/>
      <c r="WUW44" s="8"/>
      <c r="WUX44" s="5"/>
      <c r="WUY44" s="6"/>
      <c r="WUZ44" s="7"/>
      <c r="WVA44" s="7"/>
      <c r="WVB44" s="7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9"/>
      <c r="WVO44" s="8"/>
      <c r="WVP44" s="5"/>
      <c r="WVQ44" s="6"/>
      <c r="WVR44" s="7"/>
      <c r="WVS44" s="7"/>
      <c r="WVT44" s="7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9"/>
      <c r="WWG44" s="8"/>
      <c r="WWH44" s="5"/>
      <c r="WWI44" s="6"/>
      <c r="WWJ44" s="7"/>
      <c r="WWK44" s="7"/>
      <c r="WWL44" s="7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9"/>
      <c r="WWY44" s="8"/>
      <c r="WWZ44" s="5"/>
      <c r="WXA44" s="6"/>
      <c r="WXB44" s="7"/>
      <c r="WXC44" s="7"/>
      <c r="WXD44" s="7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9"/>
      <c r="WXQ44" s="8"/>
      <c r="WXR44" s="5"/>
      <c r="WXS44" s="6"/>
      <c r="WXT44" s="7"/>
      <c r="WXU44" s="7"/>
      <c r="WXV44" s="7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9"/>
      <c r="WYI44" s="8"/>
      <c r="WYJ44" s="5"/>
      <c r="WYK44" s="6"/>
      <c r="WYL44" s="7"/>
      <c r="WYM44" s="7"/>
      <c r="WYN44" s="7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9"/>
      <c r="WZA44" s="8"/>
      <c r="WZB44" s="5"/>
      <c r="WZC44" s="6"/>
      <c r="WZD44" s="7"/>
      <c r="WZE44" s="7"/>
      <c r="WZF44" s="7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9"/>
      <c r="WZS44" s="8"/>
      <c r="WZT44" s="5"/>
      <c r="WZU44" s="6"/>
      <c r="WZV44" s="7"/>
      <c r="WZW44" s="7"/>
      <c r="WZX44" s="7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9"/>
      <c r="XAK44" s="8"/>
      <c r="XAL44" s="5"/>
      <c r="XAM44" s="6"/>
      <c r="XAN44" s="7"/>
      <c r="XAO44" s="7"/>
      <c r="XAP44" s="7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9"/>
      <c r="XBC44" s="8"/>
      <c r="XBD44" s="5"/>
      <c r="XBE44" s="6"/>
      <c r="XBF44" s="7"/>
      <c r="XBG44" s="7"/>
      <c r="XBH44" s="7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9"/>
      <c r="XBU44" s="8"/>
      <c r="XBV44" s="5"/>
      <c r="XBW44" s="6"/>
      <c r="XBX44" s="7"/>
      <c r="XBY44" s="7"/>
      <c r="XBZ44" s="7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9"/>
      <c r="XCM44" s="8"/>
      <c r="XCN44" s="5"/>
      <c r="XCO44" s="6"/>
      <c r="XCP44" s="7"/>
      <c r="XCQ44" s="7"/>
      <c r="XCR44" s="7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9"/>
      <c r="XDE44" s="8"/>
      <c r="XDF44" s="5"/>
      <c r="XDG44" s="6"/>
      <c r="XDH44" s="7"/>
      <c r="XDI44" s="7"/>
      <c r="XDJ44" s="7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9"/>
      <c r="XDW44" s="8"/>
      <c r="XDX44" s="5"/>
      <c r="XDY44" s="6"/>
      <c r="XDZ44" s="7"/>
      <c r="XEA44" s="7"/>
      <c r="XEB44" s="7"/>
    </row>
    <row r="45" spans="1:16356" ht="15" customHeight="1">
      <c r="A45" s="89"/>
      <c r="B45" s="95"/>
      <c r="C45" s="89"/>
      <c r="D45" s="95"/>
      <c r="E45" s="94"/>
      <c r="F45" s="96"/>
      <c r="G45" s="92"/>
      <c r="H45" s="97"/>
      <c r="I45" s="6"/>
      <c r="J45" s="7"/>
      <c r="K45" s="7"/>
      <c r="L45" s="7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9"/>
      <c r="Y45" s="8"/>
      <c r="Z45" s="5"/>
      <c r="AA45" s="6"/>
      <c r="AB45" s="7"/>
      <c r="AC45" s="7"/>
      <c r="AD45" s="7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9"/>
      <c r="AQ45" s="8"/>
      <c r="AR45" s="5"/>
      <c r="AS45" s="6"/>
      <c r="AT45" s="7"/>
      <c r="AU45" s="7"/>
      <c r="AV45" s="7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9"/>
      <c r="BI45" s="8"/>
      <c r="BJ45" s="5"/>
      <c r="BK45" s="6"/>
      <c r="BL45" s="7"/>
      <c r="BM45" s="7"/>
      <c r="BN45" s="7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9"/>
      <c r="CA45" s="8"/>
      <c r="CB45" s="5"/>
      <c r="CC45" s="6"/>
      <c r="CD45" s="7"/>
      <c r="CE45" s="7"/>
      <c r="CF45" s="7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9"/>
      <c r="CS45" s="8"/>
      <c r="CT45" s="5"/>
      <c r="CU45" s="6"/>
      <c r="CV45" s="7"/>
      <c r="CW45" s="7"/>
      <c r="CX45" s="7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9"/>
      <c r="DK45" s="8"/>
      <c r="DL45" s="5"/>
      <c r="DM45" s="6"/>
      <c r="DN45" s="7"/>
      <c r="DO45" s="7"/>
      <c r="DP45" s="7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9"/>
      <c r="EC45" s="8"/>
      <c r="ED45" s="5"/>
      <c r="EE45" s="6"/>
      <c r="EF45" s="7"/>
      <c r="EG45" s="7"/>
      <c r="EH45" s="7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9"/>
      <c r="EU45" s="8"/>
      <c r="EV45" s="5"/>
      <c r="EW45" s="6"/>
      <c r="EX45" s="7"/>
      <c r="EY45" s="7"/>
      <c r="EZ45" s="7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9"/>
      <c r="FM45" s="8"/>
      <c r="FN45" s="5"/>
      <c r="FO45" s="6"/>
      <c r="FP45" s="7"/>
      <c r="FQ45" s="7"/>
      <c r="FR45" s="7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9"/>
      <c r="GE45" s="8"/>
      <c r="GF45" s="5"/>
      <c r="GG45" s="6"/>
      <c r="GH45" s="7"/>
      <c r="GI45" s="7"/>
      <c r="GJ45" s="7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9"/>
      <c r="GW45" s="8"/>
      <c r="GX45" s="5"/>
      <c r="GY45" s="6"/>
      <c r="GZ45" s="7"/>
      <c r="HA45" s="7"/>
      <c r="HB45" s="7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9"/>
      <c r="HO45" s="8"/>
      <c r="HP45" s="5"/>
      <c r="HQ45" s="6"/>
      <c r="HR45" s="7"/>
      <c r="HS45" s="7"/>
      <c r="HT45" s="7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9"/>
      <c r="IG45" s="8"/>
      <c r="IH45" s="5"/>
      <c r="II45" s="6"/>
      <c r="IJ45" s="7"/>
      <c r="IK45" s="7"/>
      <c r="IL45" s="7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9"/>
      <c r="IY45" s="8"/>
      <c r="IZ45" s="5"/>
      <c r="JA45" s="6"/>
      <c r="JB45" s="7"/>
      <c r="JC45" s="7"/>
      <c r="JD45" s="7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9"/>
      <c r="JQ45" s="8"/>
      <c r="JR45" s="5"/>
      <c r="JS45" s="6"/>
      <c r="JT45" s="7"/>
      <c r="JU45" s="7"/>
      <c r="JV45" s="7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9"/>
      <c r="KI45" s="8"/>
      <c r="KJ45" s="5"/>
      <c r="KK45" s="6"/>
      <c r="KL45" s="7"/>
      <c r="KM45" s="7"/>
      <c r="KN45" s="7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9"/>
      <c r="LA45" s="8"/>
      <c r="LB45" s="5"/>
      <c r="LC45" s="6"/>
      <c r="LD45" s="7"/>
      <c r="LE45" s="7"/>
      <c r="LF45" s="7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9"/>
      <c r="LS45" s="8"/>
      <c r="LT45" s="5"/>
      <c r="LU45" s="6"/>
      <c r="LV45" s="7"/>
      <c r="LW45" s="7"/>
      <c r="LX45" s="7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9"/>
      <c r="MK45" s="8"/>
      <c r="ML45" s="5"/>
      <c r="MM45" s="6"/>
      <c r="MN45" s="7"/>
      <c r="MO45" s="7"/>
      <c r="MP45" s="7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9"/>
      <c r="NC45" s="8"/>
      <c r="ND45" s="5"/>
      <c r="NE45" s="6"/>
      <c r="NF45" s="7"/>
      <c r="NG45" s="7"/>
      <c r="NH45" s="7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9"/>
      <c r="NU45" s="8"/>
      <c r="NV45" s="5"/>
      <c r="NW45" s="6"/>
      <c r="NX45" s="7"/>
      <c r="NY45" s="7"/>
      <c r="NZ45" s="7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9"/>
      <c r="OM45" s="8"/>
      <c r="ON45" s="5"/>
      <c r="OO45" s="6"/>
      <c r="OP45" s="7"/>
      <c r="OQ45" s="7"/>
      <c r="OR45" s="7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9"/>
      <c r="PE45" s="8"/>
      <c r="PF45" s="5"/>
      <c r="PG45" s="6"/>
      <c r="PH45" s="7"/>
      <c r="PI45" s="7"/>
      <c r="PJ45" s="7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9"/>
      <c r="PW45" s="8"/>
      <c r="PX45" s="5"/>
      <c r="PY45" s="6"/>
      <c r="PZ45" s="7"/>
      <c r="QA45" s="7"/>
      <c r="QB45" s="7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9"/>
      <c r="QO45" s="8"/>
      <c r="QP45" s="5"/>
      <c r="QQ45" s="6"/>
      <c r="QR45" s="7"/>
      <c r="QS45" s="7"/>
      <c r="QT45" s="7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9"/>
      <c r="RG45" s="8"/>
      <c r="RH45" s="5"/>
      <c r="RI45" s="6"/>
      <c r="RJ45" s="7"/>
      <c r="RK45" s="7"/>
      <c r="RL45" s="7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9"/>
      <c r="RY45" s="8"/>
      <c r="RZ45" s="5"/>
      <c r="SA45" s="6"/>
      <c r="SB45" s="7"/>
      <c r="SC45" s="7"/>
      <c r="SD45" s="7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9"/>
      <c r="SQ45" s="8"/>
      <c r="SR45" s="5"/>
      <c r="SS45" s="6"/>
      <c r="ST45" s="7"/>
      <c r="SU45" s="7"/>
      <c r="SV45" s="7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9"/>
      <c r="TI45" s="8"/>
      <c r="TJ45" s="5"/>
      <c r="TK45" s="6"/>
      <c r="TL45" s="7"/>
      <c r="TM45" s="7"/>
      <c r="TN45" s="7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9"/>
      <c r="UA45" s="8"/>
      <c r="UB45" s="5"/>
      <c r="UC45" s="6"/>
      <c r="UD45" s="7"/>
      <c r="UE45" s="7"/>
      <c r="UF45" s="7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9"/>
      <c r="US45" s="8"/>
      <c r="UT45" s="5"/>
      <c r="UU45" s="6"/>
      <c r="UV45" s="7"/>
      <c r="UW45" s="7"/>
      <c r="UX45" s="7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9"/>
      <c r="VK45" s="8"/>
      <c r="VL45" s="5"/>
      <c r="VM45" s="6"/>
      <c r="VN45" s="7"/>
      <c r="VO45" s="7"/>
      <c r="VP45" s="7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9"/>
      <c r="WC45" s="8"/>
      <c r="WD45" s="5"/>
      <c r="WE45" s="6"/>
      <c r="WF45" s="7"/>
      <c r="WG45" s="7"/>
      <c r="WH45" s="7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9"/>
      <c r="WU45" s="8"/>
      <c r="WV45" s="5"/>
      <c r="WW45" s="6"/>
      <c r="WX45" s="7"/>
      <c r="WY45" s="7"/>
      <c r="WZ45" s="7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9"/>
      <c r="XM45" s="8"/>
      <c r="XN45" s="5"/>
      <c r="XO45" s="6"/>
      <c r="XP45" s="7"/>
      <c r="XQ45" s="7"/>
      <c r="XR45" s="7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9"/>
      <c r="YE45" s="8"/>
      <c r="YF45" s="5"/>
      <c r="YG45" s="6"/>
      <c r="YH45" s="7"/>
      <c r="YI45" s="7"/>
      <c r="YJ45" s="7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9"/>
      <c r="YW45" s="8"/>
      <c r="YX45" s="5"/>
      <c r="YY45" s="6"/>
      <c r="YZ45" s="7"/>
      <c r="ZA45" s="7"/>
      <c r="ZB45" s="7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9"/>
      <c r="ZO45" s="8"/>
      <c r="ZP45" s="5"/>
      <c r="ZQ45" s="6"/>
      <c r="ZR45" s="7"/>
      <c r="ZS45" s="7"/>
      <c r="ZT45" s="7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9"/>
      <c r="AAG45" s="8"/>
      <c r="AAH45" s="5"/>
      <c r="AAI45" s="6"/>
      <c r="AAJ45" s="7"/>
      <c r="AAK45" s="7"/>
      <c r="AAL45" s="7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9"/>
      <c r="AAY45" s="8"/>
      <c r="AAZ45" s="5"/>
      <c r="ABA45" s="6"/>
      <c r="ABB45" s="7"/>
      <c r="ABC45" s="7"/>
      <c r="ABD45" s="7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9"/>
      <c r="ABQ45" s="8"/>
      <c r="ABR45" s="5"/>
      <c r="ABS45" s="6"/>
      <c r="ABT45" s="7"/>
      <c r="ABU45" s="7"/>
      <c r="ABV45" s="7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9"/>
      <c r="ACI45" s="8"/>
      <c r="ACJ45" s="5"/>
      <c r="ACK45" s="6"/>
      <c r="ACL45" s="7"/>
      <c r="ACM45" s="7"/>
      <c r="ACN45" s="7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9"/>
      <c r="ADA45" s="8"/>
      <c r="ADB45" s="5"/>
      <c r="ADC45" s="6"/>
      <c r="ADD45" s="7"/>
      <c r="ADE45" s="7"/>
      <c r="ADF45" s="7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9"/>
      <c r="ADS45" s="8"/>
      <c r="ADT45" s="5"/>
      <c r="ADU45" s="6"/>
      <c r="ADV45" s="7"/>
      <c r="ADW45" s="7"/>
      <c r="ADX45" s="7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9"/>
      <c r="AEK45" s="8"/>
      <c r="AEL45" s="5"/>
      <c r="AEM45" s="6"/>
      <c r="AEN45" s="7"/>
      <c r="AEO45" s="7"/>
      <c r="AEP45" s="7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9"/>
      <c r="AFC45" s="8"/>
      <c r="AFD45" s="5"/>
      <c r="AFE45" s="6"/>
      <c r="AFF45" s="7"/>
      <c r="AFG45" s="7"/>
      <c r="AFH45" s="7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9"/>
      <c r="AFU45" s="8"/>
      <c r="AFV45" s="5"/>
      <c r="AFW45" s="6"/>
      <c r="AFX45" s="7"/>
      <c r="AFY45" s="7"/>
      <c r="AFZ45" s="7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9"/>
      <c r="AGM45" s="8"/>
      <c r="AGN45" s="5"/>
      <c r="AGO45" s="6"/>
      <c r="AGP45" s="7"/>
      <c r="AGQ45" s="7"/>
      <c r="AGR45" s="7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9"/>
      <c r="AHE45" s="8"/>
      <c r="AHF45" s="5"/>
      <c r="AHG45" s="6"/>
      <c r="AHH45" s="7"/>
      <c r="AHI45" s="7"/>
      <c r="AHJ45" s="7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9"/>
      <c r="AHW45" s="8"/>
      <c r="AHX45" s="5"/>
      <c r="AHY45" s="6"/>
      <c r="AHZ45" s="7"/>
      <c r="AIA45" s="7"/>
      <c r="AIB45" s="7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9"/>
      <c r="AIO45" s="8"/>
      <c r="AIP45" s="5"/>
      <c r="AIQ45" s="6"/>
      <c r="AIR45" s="7"/>
      <c r="AIS45" s="7"/>
      <c r="AIT45" s="7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9"/>
      <c r="AJG45" s="8"/>
      <c r="AJH45" s="5"/>
      <c r="AJI45" s="6"/>
      <c r="AJJ45" s="7"/>
      <c r="AJK45" s="7"/>
      <c r="AJL45" s="7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9"/>
      <c r="AJY45" s="8"/>
      <c r="AJZ45" s="5"/>
      <c r="AKA45" s="6"/>
      <c r="AKB45" s="7"/>
      <c r="AKC45" s="7"/>
      <c r="AKD45" s="7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9"/>
      <c r="AKQ45" s="8"/>
      <c r="AKR45" s="5"/>
      <c r="AKS45" s="6"/>
      <c r="AKT45" s="7"/>
      <c r="AKU45" s="7"/>
      <c r="AKV45" s="7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9"/>
      <c r="ALI45" s="8"/>
      <c r="ALJ45" s="5"/>
      <c r="ALK45" s="6"/>
      <c r="ALL45" s="7"/>
      <c r="ALM45" s="7"/>
      <c r="ALN45" s="7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9"/>
      <c r="AMA45" s="8"/>
      <c r="AMB45" s="5"/>
      <c r="AMC45" s="6"/>
      <c r="AMD45" s="7"/>
      <c r="AME45" s="7"/>
      <c r="AMF45" s="7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9"/>
      <c r="AMS45" s="8"/>
      <c r="AMT45" s="5"/>
      <c r="AMU45" s="6"/>
      <c r="AMV45" s="7"/>
      <c r="AMW45" s="7"/>
      <c r="AMX45" s="7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9"/>
      <c r="ANK45" s="8"/>
      <c r="ANL45" s="5"/>
      <c r="ANM45" s="6"/>
      <c r="ANN45" s="7"/>
      <c r="ANO45" s="7"/>
      <c r="ANP45" s="7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9"/>
      <c r="AOC45" s="8"/>
      <c r="AOD45" s="5"/>
      <c r="AOE45" s="6"/>
      <c r="AOF45" s="7"/>
      <c r="AOG45" s="7"/>
      <c r="AOH45" s="7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9"/>
      <c r="AOU45" s="8"/>
      <c r="AOV45" s="5"/>
      <c r="AOW45" s="6"/>
      <c r="AOX45" s="7"/>
      <c r="AOY45" s="7"/>
      <c r="AOZ45" s="7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9"/>
      <c r="APM45" s="8"/>
      <c r="APN45" s="5"/>
      <c r="APO45" s="6"/>
      <c r="APP45" s="7"/>
      <c r="APQ45" s="7"/>
      <c r="APR45" s="7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9"/>
      <c r="AQE45" s="8"/>
      <c r="AQF45" s="5"/>
      <c r="AQG45" s="6"/>
      <c r="AQH45" s="7"/>
      <c r="AQI45" s="7"/>
      <c r="AQJ45" s="7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9"/>
      <c r="AQW45" s="8"/>
      <c r="AQX45" s="5"/>
      <c r="AQY45" s="6"/>
      <c r="AQZ45" s="7"/>
      <c r="ARA45" s="7"/>
      <c r="ARB45" s="7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9"/>
      <c r="ARO45" s="8"/>
      <c r="ARP45" s="5"/>
      <c r="ARQ45" s="6"/>
      <c r="ARR45" s="7"/>
      <c r="ARS45" s="7"/>
      <c r="ART45" s="7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9"/>
      <c r="ASG45" s="8"/>
      <c r="ASH45" s="5"/>
      <c r="ASI45" s="6"/>
      <c r="ASJ45" s="7"/>
      <c r="ASK45" s="7"/>
      <c r="ASL45" s="7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9"/>
      <c r="ASY45" s="8"/>
      <c r="ASZ45" s="5"/>
      <c r="ATA45" s="6"/>
      <c r="ATB45" s="7"/>
      <c r="ATC45" s="7"/>
      <c r="ATD45" s="7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9"/>
      <c r="ATQ45" s="8"/>
      <c r="ATR45" s="5"/>
      <c r="ATS45" s="6"/>
      <c r="ATT45" s="7"/>
      <c r="ATU45" s="7"/>
      <c r="ATV45" s="7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9"/>
      <c r="AUI45" s="8"/>
      <c r="AUJ45" s="5"/>
      <c r="AUK45" s="6"/>
      <c r="AUL45" s="7"/>
      <c r="AUM45" s="7"/>
      <c r="AUN45" s="7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9"/>
      <c r="AVA45" s="8"/>
      <c r="AVB45" s="5"/>
      <c r="AVC45" s="6"/>
      <c r="AVD45" s="7"/>
      <c r="AVE45" s="7"/>
      <c r="AVF45" s="7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9"/>
      <c r="AVS45" s="8"/>
      <c r="AVT45" s="5"/>
      <c r="AVU45" s="6"/>
      <c r="AVV45" s="7"/>
      <c r="AVW45" s="7"/>
      <c r="AVX45" s="7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9"/>
      <c r="AWK45" s="8"/>
      <c r="AWL45" s="5"/>
      <c r="AWM45" s="6"/>
      <c r="AWN45" s="7"/>
      <c r="AWO45" s="7"/>
      <c r="AWP45" s="7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9"/>
      <c r="AXC45" s="8"/>
      <c r="AXD45" s="5"/>
      <c r="AXE45" s="6"/>
      <c r="AXF45" s="7"/>
      <c r="AXG45" s="7"/>
      <c r="AXH45" s="7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9"/>
      <c r="AXU45" s="8"/>
      <c r="AXV45" s="5"/>
      <c r="AXW45" s="6"/>
      <c r="AXX45" s="7"/>
      <c r="AXY45" s="7"/>
      <c r="AXZ45" s="7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9"/>
      <c r="AYM45" s="8"/>
      <c r="AYN45" s="5"/>
      <c r="AYO45" s="6"/>
      <c r="AYP45" s="7"/>
      <c r="AYQ45" s="7"/>
      <c r="AYR45" s="7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9"/>
      <c r="AZE45" s="8"/>
      <c r="AZF45" s="5"/>
      <c r="AZG45" s="6"/>
      <c r="AZH45" s="7"/>
      <c r="AZI45" s="7"/>
      <c r="AZJ45" s="7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9"/>
      <c r="AZW45" s="8"/>
      <c r="AZX45" s="5"/>
      <c r="AZY45" s="6"/>
      <c r="AZZ45" s="7"/>
      <c r="BAA45" s="7"/>
      <c r="BAB45" s="7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9"/>
      <c r="BAO45" s="8"/>
      <c r="BAP45" s="5"/>
      <c r="BAQ45" s="6"/>
      <c r="BAR45" s="7"/>
      <c r="BAS45" s="7"/>
      <c r="BAT45" s="7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9"/>
      <c r="BBG45" s="8"/>
      <c r="BBH45" s="5"/>
      <c r="BBI45" s="6"/>
      <c r="BBJ45" s="7"/>
      <c r="BBK45" s="7"/>
      <c r="BBL45" s="7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9"/>
      <c r="BBY45" s="8"/>
      <c r="BBZ45" s="5"/>
      <c r="BCA45" s="6"/>
      <c r="BCB45" s="7"/>
      <c r="BCC45" s="7"/>
      <c r="BCD45" s="7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9"/>
      <c r="BCQ45" s="8"/>
      <c r="BCR45" s="5"/>
      <c r="BCS45" s="6"/>
      <c r="BCT45" s="7"/>
      <c r="BCU45" s="7"/>
      <c r="BCV45" s="7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9"/>
      <c r="BDI45" s="8"/>
      <c r="BDJ45" s="5"/>
      <c r="BDK45" s="6"/>
      <c r="BDL45" s="7"/>
      <c r="BDM45" s="7"/>
      <c r="BDN45" s="7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9"/>
      <c r="BEA45" s="8"/>
      <c r="BEB45" s="5"/>
      <c r="BEC45" s="6"/>
      <c r="BED45" s="7"/>
      <c r="BEE45" s="7"/>
      <c r="BEF45" s="7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9"/>
      <c r="BES45" s="8"/>
      <c r="BET45" s="5"/>
      <c r="BEU45" s="6"/>
      <c r="BEV45" s="7"/>
      <c r="BEW45" s="7"/>
      <c r="BEX45" s="7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9"/>
      <c r="BFK45" s="8"/>
      <c r="BFL45" s="5"/>
      <c r="BFM45" s="6"/>
      <c r="BFN45" s="7"/>
      <c r="BFO45" s="7"/>
      <c r="BFP45" s="7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9"/>
      <c r="BGC45" s="8"/>
      <c r="BGD45" s="5"/>
      <c r="BGE45" s="6"/>
      <c r="BGF45" s="7"/>
      <c r="BGG45" s="7"/>
      <c r="BGH45" s="7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9"/>
      <c r="BGU45" s="8"/>
      <c r="BGV45" s="5"/>
      <c r="BGW45" s="6"/>
      <c r="BGX45" s="7"/>
      <c r="BGY45" s="7"/>
      <c r="BGZ45" s="7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9"/>
      <c r="BHM45" s="8"/>
      <c r="BHN45" s="5"/>
      <c r="BHO45" s="6"/>
      <c r="BHP45" s="7"/>
      <c r="BHQ45" s="7"/>
      <c r="BHR45" s="7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9"/>
      <c r="BIE45" s="8"/>
      <c r="BIF45" s="5"/>
      <c r="BIG45" s="6"/>
      <c r="BIH45" s="7"/>
      <c r="BII45" s="7"/>
      <c r="BIJ45" s="7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9"/>
      <c r="BIW45" s="8"/>
      <c r="BIX45" s="5"/>
      <c r="BIY45" s="6"/>
      <c r="BIZ45" s="7"/>
      <c r="BJA45" s="7"/>
      <c r="BJB45" s="7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9"/>
      <c r="BJO45" s="8"/>
      <c r="BJP45" s="5"/>
      <c r="BJQ45" s="6"/>
      <c r="BJR45" s="7"/>
      <c r="BJS45" s="7"/>
      <c r="BJT45" s="7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9"/>
      <c r="BKG45" s="8"/>
      <c r="BKH45" s="5"/>
      <c r="BKI45" s="6"/>
      <c r="BKJ45" s="7"/>
      <c r="BKK45" s="7"/>
      <c r="BKL45" s="7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9"/>
      <c r="BKY45" s="8"/>
      <c r="BKZ45" s="5"/>
      <c r="BLA45" s="6"/>
      <c r="BLB45" s="7"/>
      <c r="BLC45" s="7"/>
      <c r="BLD45" s="7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9"/>
      <c r="BLQ45" s="8"/>
      <c r="BLR45" s="5"/>
      <c r="BLS45" s="6"/>
      <c r="BLT45" s="7"/>
      <c r="BLU45" s="7"/>
      <c r="BLV45" s="7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9"/>
      <c r="BMI45" s="8"/>
      <c r="BMJ45" s="5"/>
      <c r="BMK45" s="6"/>
      <c r="BML45" s="7"/>
      <c r="BMM45" s="7"/>
      <c r="BMN45" s="7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9"/>
      <c r="BNA45" s="8"/>
      <c r="BNB45" s="5"/>
      <c r="BNC45" s="6"/>
      <c r="BND45" s="7"/>
      <c r="BNE45" s="7"/>
      <c r="BNF45" s="7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9"/>
      <c r="BNS45" s="8"/>
      <c r="BNT45" s="5"/>
      <c r="BNU45" s="6"/>
      <c r="BNV45" s="7"/>
      <c r="BNW45" s="7"/>
      <c r="BNX45" s="7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9"/>
      <c r="BOK45" s="8"/>
      <c r="BOL45" s="5"/>
      <c r="BOM45" s="6"/>
      <c r="BON45" s="7"/>
      <c r="BOO45" s="7"/>
      <c r="BOP45" s="7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9"/>
      <c r="BPC45" s="8"/>
      <c r="BPD45" s="5"/>
      <c r="BPE45" s="6"/>
      <c r="BPF45" s="7"/>
      <c r="BPG45" s="7"/>
      <c r="BPH45" s="7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9"/>
      <c r="BPU45" s="8"/>
      <c r="BPV45" s="5"/>
      <c r="BPW45" s="6"/>
      <c r="BPX45" s="7"/>
      <c r="BPY45" s="7"/>
      <c r="BPZ45" s="7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9"/>
      <c r="BQM45" s="8"/>
      <c r="BQN45" s="5"/>
      <c r="BQO45" s="6"/>
      <c r="BQP45" s="7"/>
      <c r="BQQ45" s="7"/>
      <c r="BQR45" s="7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9"/>
      <c r="BRE45" s="8"/>
      <c r="BRF45" s="5"/>
      <c r="BRG45" s="6"/>
      <c r="BRH45" s="7"/>
      <c r="BRI45" s="7"/>
      <c r="BRJ45" s="7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9"/>
      <c r="BRW45" s="8"/>
      <c r="BRX45" s="5"/>
      <c r="BRY45" s="6"/>
      <c r="BRZ45" s="7"/>
      <c r="BSA45" s="7"/>
      <c r="BSB45" s="7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9"/>
      <c r="BSO45" s="8"/>
      <c r="BSP45" s="5"/>
      <c r="BSQ45" s="6"/>
      <c r="BSR45" s="7"/>
      <c r="BSS45" s="7"/>
      <c r="BST45" s="7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9"/>
      <c r="BTG45" s="8"/>
      <c r="BTH45" s="5"/>
      <c r="BTI45" s="6"/>
      <c r="BTJ45" s="7"/>
      <c r="BTK45" s="7"/>
      <c r="BTL45" s="7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9"/>
      <c r="BTY45" s="8"/>
      <c r="BTZ45" s="5"/>
      <c r="BUA45" s="6"/>
      <c r="BUB45" s="7"/>
      <c r="BUC45" s="7"/>
      <c r="BUD45" s="7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9"/>
      <c r="BUQ45" s="8"/>
      <c r="BUR45" s="5"/>
      <c r="BUS45" s="6"/>
      <c r="BUT45" s="7"/>
      <c r="BUU45" s="7"/>
      <c r="BUV45" s="7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9"/>
      <c r="BVI45" s="8"/>
      <c r="BVJ45" s="5"/>
      <c r="BVK45" s="6"/>
      <c r="BVL45" s="7"/>
      <c r="BVM45" s="7"/>
      <c r="BVN45" s="7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9"/>
      <c r="BWA45" s="8"/>
      <c r="BWB45" s="5"/>
      <c r="BWC45" s="6"/>
      <c r="BWD45" s="7"/>
      <c r="BWE45" s="7"/>
      <c r="BWF45" s="7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9"/>
      <c r="BWS45" s="8"/>
      <c r="BWT45" s="5"/>
      <c r="BWU45" s="6"/>
      <c r="BWV45" s="7"/>
      <c r="BWW45" s="7"/>
      <c r="BWX45" s="7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9"/>
      <c r="BXK45" s="8"/>
      <c r="BXL45" s="5"/>
      <c r="BXM45" s="6"/>
      <c r="BXN45" s="7"/>
      <c r="BXO45" s="7"/>
      <c r="BXP45" s="7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9"/>
      <c r="BYC45" s="8"/>
      <c r="BYD45" s="5"/>
      <c r="BYE45" s="6"/>
      <c r="BYF45" s="7"/>
      <c r="BYG45" s="7"/>
      <c r="BYH45" s="7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9"/>
      <c r="BYU45" s="8"/>
      <c r="BYV45" s="5"/>
      <c r="BYW45" s="6"/>
      <c r="BYX45" s="7"/>
      <c r="BYY45" s="7"/>
      <c r="BYZ45" s="7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9"/>
      <c r="BZM45" s="8"/>
      <c r="BZN45" s="5"/>
      <c r="BZO45" s="6"/>
      <c r="BZP45" s="7"/>
      <c r="BZQ45" s="7"/>
      <c r="BZR45" s="7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9"/>
      <c r="CAE45" s="8"/>
      <c r="CAF45" s="5"/>
      <c r="CAG45" s="6"/>
      <c r="CAH45" s="7"/>
      <c r="CAI45" s="7"/>
      <c r="CAJ45" s="7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9"/>
      <c r="CAW45" s="8"/>
      <c r="CAX45" s="5"/>
      <c r="CAY45" s="6"/>
      <c r="CAZ45" s="7"/>
      <c r="CBA45" s="7"/>
      <c r="CBB45" s="7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9"/>
      <c r="CBO45" s="8"/>
      <c r="CBP45" s="5"/>
      <c r="CBQ45" s="6"/>
      <c r="CBR45" s="7"/>
      <c r="CBS45" s="7"/>
      <c r="CBT45" s="7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9"/>
      <c r="CCG45" s="8"/>
      <c r="CCH45" s="5"/>
      <c r="CCI45" s="6"/>
      <c r="CCJ45" s="7"/>
      <c r="CCK45" s="7"/>
      <c r="CCL45" s="7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9"/>
      <c r="CCY45" s="8"/>
      <c r="CCZ45" s="5"/>
      <c r="CDA45" s="6"/>
      <c r="CDB45" s="7"/>
      <c r="CDC45" s="7"/>
      <c r="CDD45" s="7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9"/>
      <c r="CDQ45" s="8"/>
      <c r="CDR45" s="5"/>
      <c r="CDS45" s="6"/>
      <c r="CDT45" s="7"/>
      <c r="CDU45" s="7"/>
      <c r="CDV45" s="7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9"/>
      <c r="CEI45" s="8"/>
      <c r="CEJ45" s="5"/>
      <c r="CEK45" s="6"/>
      <c r="CEL45" s="7"/>
      <c r="CEM45" s="7"/>
      <c r="CEN45" s="7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9"/>
      <c r="CFA45" s="8"/>
      <c r="CFB45" s="5"/>
      <c r="CFC45" s="6"/>
      <c r="CFD45" s="7"/>
      <c r="CFE45" s="7"/>
      <c r="CFF45" s="7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9"/>
      <c r="CFS45" s="8"/>
      <c r="CFT45" s="5"/>
      <c r="CFU45" s="6"/>
      <c r="CFV45" s="7"/>
      <c r="CFW45" s="7"/>
      <c r="CFX45" s="7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9"/>
      <c r="CGK45" s="8"/>
      <c r="CGL45" s="5"/>
      <c r="CGM45" s="6"/>
      <c r="CGN45" s="7"/>
      <c r="CGO45" s="7"/>
      <c r="CGP45" s="7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9"/>
      <c r="CHC45" s="8"/>
      <c r="CHD45" s="5"/>
      <c r="CHE45" s="6"/>
      <c r="CHF45" s="7"/>
      <c r="CHG45" s="7"/>
      <c r="CHH45" s="7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9"/>
      <c r="CHU45" s="8"/>
      <c r="CHV45" s="5"/>
      <c r="CHW45" s="6"/>
      <c r="CHX45" s="7"/>
      <c r="CHY45" s="7"/>
      <c r="CHZ45" s="7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9"/>
      <c r="CIM45" s="8"/>
      <c r="CIN45" s="5"/>
      <c r="CIO45" s="6"/>
      <c r="CIP45" s="7"/>
      <c r="CIQ45" s="7"/>
      <c r="CIR45" s="7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9"/>
      <c r="CJE45" s="8"/>
      <c r="CJF45" s="5"/>
      <c r="CJG45" s="6"/>
      <c r="CJH45" s="7"/>
      <c r="CJI45" s="7"/>
      <c r="CJJ45" s="7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9"/>
      <c r="CJW45" s="8"/>
      <c r="CJX45" s="5"/>
      <c r="CJY45" s="6"/>
      <c r="CJZ45" s="7"/>
      <c r="CKA45" s="7"/>
      <c r="CKB45" s="7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9"/>
      <c r="CKO45" s="8"/>
      <c r="CKP45" s="5"/>
      <c r="CKQ45" s="6"/>
      <c r="CKR45" s="7"/>
      <c r="CKS45" s="7"/>
      <c r="CKT45" s="7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9"/>
      <c r="CLG45" s="8"/>
      <c r="CLH45" s="5"/>
      <c r="CLI45" s="6"/>
      <c r="CLJ45" s="7"/>
      <c r="CLK45" s="7"/>
      <c r="CLL45" s="7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9"/>
      <c r="CLY45" s="8"/>
      <c r="CLZ45" s="5"/>
      <c r="CMA45" s="6"/>
      <c r="CMB45" s="7"/>
      <c r="CMC45" s="7"/>
      <c r="CMD45" s="7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9"/>
      <c r="CMQ45" s="8"/>
      <c r="CMR45" s="5"/>
      <c r="CMS45" s="6"/>
      <c r="CMT45" s="7"/>
      <c r="CMU45" s="7"/>
      <c r="CMV45" s="7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9"/>
      <c r="CNI45" s="8"/>
      <c r="CNJ45" s="5"/>
      <c r="CNK45" s="6"/>
      <c r="CNL45" s="7"/>
      <c r="CNM45" s="7"/>
      <c r="CNN45" s="7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9"/>
      <c r="COA45" s="8"/>
      <c r="COB45" s="5"/>
      <c r="COC45" s="6"/>
      <c r="COD45" s="7"/>
      <c r="COE45" s="7"/>
      <c r="COF45" s="7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9"/>
      <c r="COS45" s="8"/>
      <c r="COT45" s="5"/>
      <c r="COU45" s="6"/>
      <c r="COV45" s="7"/>
      <c r="COW45" s="7"/>
      <c r="COX45" s="7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9"/>
      <c r="CPK45" s="8"/>
      <c r="CPL45" s="5"/>
      <c r="CPM45" s="6"/>
      <c r="CPN45" s="7"/>
      <c r="CPO45" s="7"/>
      <c r="CPP45" s="7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9"/>
      <c r="CQC45" s="8"/>
      <c r="CQD45" s="5"/>
      <c r="CQE45" s="6"/>
      <c r="CQF45" s="7"/>
      <c r="CQG45" s="7"/>
      <c r="CQH45" s="7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9"/>
      <c r="CQU45" s="8"/>
      <c r="CQV45" s="5"/>
      <c r="CQW45" s="6"/>
      <c r="CQX45" s="7"/>
      <c r="CQY45" s="7"/>
      <c r="CQZ45" s="7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9"/>
      <c r="CRM45" s="8"/>
      <c r="CRN45" s="5"/>
      <c r="CRO45" s="6"/>
      <c r="CRP45" s="7"/>
      <c r="CRQ45" s="7"/>
      <c r="CRR45" s="7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9"/>
      <c r="CSE45" s="8"/>
      <c r="CSF45" s="5"/>
      <c r="CSG45" s="6"/>
      <c r="CSH45" s="7"/>
      <c r="CSI45" s="7"/>
      <c r="CSJ45" s="7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9"/>
      <c r="CSW45" s="8"/>
      <c r="CSX45" s="5"/>
      <c r="CSY45" s="6"/>
      <c r="CSZ45" s="7"/>
      <c r="CTA45" s="7"/>
      <c r="CTB45" s="7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9"/>
      <c r="CTO45" s="8"/>
      <c r="CTP45" s="5"/>
      <c r="CTQ45" s="6"/>
      <c r="CTR45" s="7"/>
      <c r="CTS45" s="7"/>
      <c r="CTT45" s="7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9"/>
      <c r="CUG45" s="8"/>
      <c r="CUH45" s="5"/>
      <c r="CUI45" s="6"/>
      <c r="CUJ45" s="7"/>
      <c r="CUK45" s="7"/>
      <c r="CUL45" s="7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9"/>
      <c r="CUY45" s="8"/>
      <c r="CUZ45" s="5"/>
      <c r="CVA45" s="6"/>
      <c r="CVB45" s="7"/>
      <c r="CVC45" s="7"/>
      <c r="CVD45" s="7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9"/>
      <c r="CVQ45" s="8"/>
      <c r="CVR45" s="5"/>
      <c r="CVS45" s="6"/>
      <c r="CVT45" s="7"/>
      <c r="CVU45" s="7"/>
      <c r="CVV45" s="7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9"/>
      <c r="CWI45" s="8"/>
      <c r="CWJ45" s="5"/>
      <c r="CWK45" s="6"/>
      <c r="CWL45" s="7"/>
      <c r="CWM45" s="7"/>
      <c r="CWN45" s="7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9"/>
      <c r="CXA45" s="8"/>
      <c r="CXB45" s="5"/>
      <c r="CXC45" s="6"/>
      <c r="CXD45" s="7"/>
      <c r="CXE45" s="7"/>
      <c r="CXF45" s="7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9"/>
      <c r="CXS45" s="8"/>
      <c r="CXT45" s="5"/>
      <c r="CXU45" s="6"/>
      <c r="CXV45" s="7"/>
      <c r="CXW45" s="7"/>
      <c r="CXX45" s="7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9"/>
      <c r="CYK45" s="8"/>
      <c r="CYL45" s="5"/>
      <c r="CYM45" s="6"/>
      <c r="CYN45" s="7"/>
      <c r="CYO45" s="7"/>
      <c r="CYP45" s="7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9"/>
      <c r="CZC45" s="8"/>
      <c r="CZD45" s="5"/>
      <c r="CZE45" s="6"/>
      <c r="CZF45" s="7"/>
      <c r="CZG45" s="7"/>
      <c r="CZH45" s="7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9"/>
      <c r="CZU45" s="8"/>
      <c r="CZV45" s="5"/>
      <c r="CZW45" s="6"/>
      <c r="CZX45" s="7"/>
      <c r="CZY45" s="7"/>
      <c r="CZZ45" s="7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9"/>
      <c r="DAM45" s="8"/>
      <c r="DAN45" s="5"/>
      <c r="DAO45" s="6"/>
      <c r="DAP45" s="7"/>
      <c r="DAQ45" s="7"/>
      <c r="DAR45" s="7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9"/>
      <c r="DBE45" s="8"/>
      <c r="DBF45" s="5"/>
      <c r="DBG45" s="6"/>
      <c r="DBH45" s="7"/>
      <c r="DBI45" s="7"/>
      <c r="DBJ45" s="7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9"/>
      <c r="DBW45" s="8"/>
      <c r="DBX45" s="5"/>
      <c r="DBY45" s="6"/>
      <c r="DBZ45" s="7"/>
      <c r="DCA45" s="7"/>
      <c r="DCB45" s="7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9"/>
      <c r="DCO45" s="8"/>
      <c r="DCP45" s="5"/>
      <c r="DCQ45" s="6"/>
      <c r="DCR45" s="7"/>
      <c r="DCS45" s="7"/>
      <c r="DCT45" s="7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9"/>
      <c r="DDG45" s="8"/>
      <c r="DDH45" s="5"/>
      <c r="DDI45" s="6"/>
      <c r="DDJ45" s="7"/>
      <c r="DDK45" s="7"/>
      <c r="DDL45" s="7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9"/>
      <c r="DDY45" s="8"/>
      <c r="DDZ45" s="5"/>
      <c r="DEA45" s="6"/>
      <c r="DEB45" s="7"/>
      <c r="DEC45" s="7"/>
      <c r="DED45" s="7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9"/>
      <c r="DEQ45" s="8"/>
      <c r="DER45" s="5"/>
      <c r="DES45" s="6"/>
      <c r="DET45" s="7"/>
      <c r="DEU45" s="7"/>
      <c r="DEV45" s="7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9"/>
      <c r="DFI45" s="8"/>
      <c r="DFJ45" s="5"/>
      <c r="DFK45" s="6"/>
      <c r="DFL45" s="7"/>
      <c r="DFM45" s="7"/>
      <c r="DFN45" s="7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9"/>
      <c r="DGA45" s="8"/>
      <c r="DGB45" s="5"/>
      <c r="DGC45" s="6"/>
      <c r="DGD45" s="7"/>
      <c r="DGE45" s="7"/>
      <c r="DGF45" s="7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9"/>
      <c r="DGS45" s="8"/>
      <c r="DGT45" s="5"/>
      <c r="DGU45" s="6"/>
      <c r="DGV45" s="7"/>
      <c r="DGW45" s="7"/>
      <c r="DGX45" s="7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9"/>
      <c r="DHK45" s="8"/>
      <c r="DHL45" s="5"/>
      <c r="DHM45" s="6"/>
      <c r="DHN45" s="7"/>
      <c r="DHO45" s="7"/>
      <c r="DHP45" s="7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9"/>
      <c r="DIC45" s="8"/>
      <c r="DID45" s="5"/>
      <c r="DIE45" s="6"/>
      <c r="DIF45" s="7"/>
      <c r="DIG45" s="7"/>
      <c r="DIH45" s="7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9"/>
      <c r="DIU45" s="8"/>
      <c r="DIV45" s="5"/>
      <c r="DIW45" s="6"/>
      <c r="DIX45" s="7"/>
      <c r="DIY45" s="7"/>
      <c r="DIZ45" s="7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9"/>
      <c r="DJM45" s="8"/>
      <c r="DJN45" s="5"/>
      <c r="DJO45" s="6"/>
      <c r="DJP45" s="7"/>
      <c r="DJQ45" s="7"/>
      <c r="DJR45" s="7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9"/>
      <c r="DKE45" s="8"/>
      <c r="DKF45" s="5"/>
      <c r="DKG45" s="6"/>
      <c r="DKH45" s="7"/>
      <c r="DKI45" s="7"/>
      <c r="DKJ45" s="7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9"/>
      <c r="DKW45" s="8"/>
      <c r="DKX45" s="5"/>
      <c r="DKY45" s="6"/>
      <c r="DKZ45" s="7"/>
      <c r="DLA45" s="7"/>
      <c r="DLB45" s="7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9"/>
      <c r="DLO45" s="8"/>
      <c r="DLP45" s="5"/>
      <c r="DLQ45" s="6"/>
      <c r="DLR45" s="7"/>
      <c r="DLS45" s="7"/>
      <c r="DLT45" s="7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9"/>
      <c r="DMG45" s="8"/>
      <c r="DMH45" s="5"/>
      <c r="DMI45" s="6"/>
      <c r="DMJ45" s="7"/>
      <c r="DMK45" s="7"/>
      <c r="DML45" s="7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9"/>
      <c r="DMY45" s="8"/>
      <c r="DMZ45" s="5"/>
      <c r="DNA45" s="6"/>
      <c r="DNB45" s="7"/>
      <c r="DNC45" s="7"/>
      <c r="DND45" s="7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9"/>
      <c r="DNQ45" s="8"/>
      <c r="DNR45" s="5"/>
      <c r="DNS45" s="6"/>
      <c r="DNT45" s="7"/>
      <c r="DNU45" s="7"/>
      <c r="DNV45" s="7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9"/>
      <c r="DOI45" s="8"/>
      <c r="DOJ45" s="5"/>
      <c r="DOK45" s="6"/>
      <c r="DOL45" s="7"/>
      <c r="DOM45" s="7"/>
      <c r="DON45" s="7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9"/>
      <c r="DPA45" s="8"/>
      <c r="DPB45" s="5"/>
      <c r="DPC45" s="6"/>
      <c r="DPD45" s="7"/>
      <c r="DPE45" s="7"/>
      <c r="DPF45" s="7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9"/>
      <c r="DPS45" s="8"/>
      <c r="DPT45" s="5"/>
      <c r="DPU45" s="6"/>
      <c r="DPV45" s="7"/>
      <c r="DPW45" s="7"/>
      <c r="DPX45" s="7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9"/>
      <c r="DQK45" s="8"/>
      <c r="DQL45" s="5"/>
      <c r="DQM45" s="6"/>
      <c r="DQN45" s="7"/>
      <c r="DQO45" s="7"/>
      <c r="DQP45" s="7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9"/>
      <c r="DRC45" s="8"/>
      <c r="DRD45" s="5"/>
      <c r="DRE45" s="6"/>
      <c r="DRF45" s="7"/>
      <c r="DRG45" s="7"/>
      <c r="DRH45" s="7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9"/>
      <c r="DRU45" s="8"/>
      <c r="DRV45" s="5"/>
      <c r="DRW45" s="6"/>
      <c r="DRX45" s="7"/>
      <c r="DRY45" s="7"/>
      <c r="DRZ45" s="7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9"/>
      <c r="DSM45" s="8"/>
      <c r="DSN45" s="5"/>
      <c r="DSO45" s="6"/>
      <c r="DSP45" s="7"/>
      <c r="DSQ45" s="7"/>
      <c r="DSR45" s="7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9"/>
      <c r="DTE45" s="8"/>
      <c r="DTF45" s="5"/>
      <c r="DTG45" s="6"/>
      <c r="DTH45" s="7"/>
      <c r="DTI45" s="7"/>
      <c r="DTJ45" s="7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9"/>
      <c r="DTW45" s="8"/>
      <c r="DTX45" s="5"/>
      <c r="DTY45" s="6"/>
      <c r="DTZ45" s="7"/>
      <c r="DUA45" s="7"/>
      <c r="DUB45" s="7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9"/>
      <c r="DUO45" s="8"/>
      <c r="DUP45" s="5"/>
      <c r="DUQ45" s="6"/>
      <c r="DUR45" s="7"/>
      <c r="DUS45" s="7"/>
      <c r="DUT45" s="7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9"/>
      <c r="DVG45" s="8"/>
      <c r="DVH45" s="5"/>
      <c r="DVI45" s="6"/>
      <c r="DVJ45" s="7"/>
      <c r="DVK45" s="7"/>
      <c r="DVL45" s="7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9"/>
      <c r="DVY45" s="8"/>
      <c r="DVZ45" s="5"/>
      <c r="DWA45" s="6"/>
      <c r="DWB45" s="7"/>
      <c r="DWC45" s="7"/>
      <c r="DWD45" s="7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9"/>
      <c r="DWQ45" s="8"/>
      <c r="DWR45" s="5"/>
      <c r="DWS45" s="6"/>
      <c r="DWT45" s="7"/>
      <c r="DWU45" s="7"/>
      <c r="DWV45" s="7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9"/>
      <c r="DXI45" s="8"/>
      <c r="DXJ45" s="5"/>
      <c r="DXK45" s="6"/>
      <c r="DXL45" s="7"/>
      <c r="DXM45" s="7"/>
      <c r="DXN45" s="7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9"/>
      <c r="DYA45" s="8"/>
      <c r="DYB45" s="5"/>
      <c r="DYC45" s="6"/>
      <c r="DYD45" s="7"/>
      <c r="DYE45" s="7"/>
      <c r="DYF45" s="7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9"/>
      <c r="DYS45" s="8"/>
      <c r="DYT45" s="5"/>
      <c r="DYU45" s="6"/>
      <c r="DYV45" s="7"/>
      <c r="DYW45" s="7"/>
      <c r="DYX45" s="7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9"/>
      <c r="DZK45" s="8"/>
      <c r="DZL45" s="5"/>
      <c r="DZM45" s="6"/>
      <c r="DZN45" s="7"/>
      <c r="DZO45" s="7"/>
      <c r="DZP45" s="7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9"/>
      <c r="EAC45" s="8"/>
      <c r="EAD45" s="5"/>
      <c r="EAE45" s="6"/>
      <c r="EAF45" s="7"/>
      <c r="EAG45" s="7"/>
      <c r="EAH45" s="7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9"/>
      <c r="EAU45" s="8"/>
      <c r="EAV45" s="5"/>
      <c r="EAW45" s="6"/>
      <c r="EAX45" s="7"/>
      <c r="EAY45" s="7"/>
      <c r="EAZ45" s="7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9"/>
      <c r="EBM45" s="8"/>
      <c r="EBN45" s="5"/>
      <c r="EBO45" s="6"/>
      <c r="EBP45" s="7"/>
      <c r="EBQ45" s="7"/>
      <c r="EBR45" s="7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9"/>
      <c r="ECE45" s="8"/>
      <c r="ECF45" s="5"/>
      <c r="ECG45" s="6"/>
      <c r="ECH45" s="7"/>
      <c r="ECI45" s="7"/>
      <c r="ECJ45" s="7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9"/>
      <c r="ECW45" s="8"/>
      <c r="ECX45" s="5"/>
      <c r="ECY45" s="6"/>
      <c r="ECZ45" s="7"/>
      <c r="EDA45" s="7"/>
      <c r="EDB45" s="7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9"/>
      <c r="EDO45" s="8"/>
      <c r="EDP45" s="5"/>
      <c r="EDQ45" s="6"/>
      <c r="EDR45" s="7"/>
      <c r="EDS45" s="7"/>
      <c r="EDT45" s="7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9"/>
      <c r="EEG45" s="8"/>
      <c r="EEH45" s="5"/>
      <c r="EEI45" s="6"/>
      <c r="EEJ45" s="7"/>
      <c r="EEK45" s="7"/>
      <c r="EEL45" s="7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9"/>
      <c r="EEY45" s="8"/>
      <c r="EEZ45" s="5"/>
      <c r="EFA45" s="6"/>
      <c r="EFB45" s="7"/>
      <c r="EFC45" s="7"/>
      <c r="EFD45" s="7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9"/>
      <c r="EFQ45" s="8"/>
      <c r="EFR45" s="5"/>
      <c r="EFS45" s="6"/>
      <c r="EFT45" s="7"/>
      <c r="EFU45" s="7"/>
      <c r="EFV45" s="7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9"/>
      <c r="EGI45" s="8"/>
      <c r="EGJ45" s="5"/>
      <c r="EGK45" s="6"/>
      <c r="EGL45" s="7"/>
      <c r="EGM45" s="7"/>
      <c r="EGN45" s="7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9"/>
      <c r="EHA45" s="8"/>
      <c r="EHB45" s="5"/>
      <c r="EHC45" s="6"/>
      <c r="EHD45" s="7"/>
      <c r="EHE45" s="7"/>
      <c r="EHF45" s="7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9"/>
      <c r="EHS45" s="8"/>
      <c r="EHT45" s="5"/>
      <c r="EHU45" s="6"/>
      <c r="EHV45" s="7"/>
      <c r="EHW45" s="7"/>
      <c r="EHX45" s="7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9"/>
      <c r="EIK45" s="8"/>
      <c r="EIL45" s="5"/>
      <c r="EIM45" s="6"/>
      <c r="EIN45" s="7"/>
      <c r="EIO45" s="7"/>
      <c r="EIP45" s="7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9"/>
      <c r="EJC45" s="8"/>
      <c r="EJD45" s="5"/>
      <c r="EJE45" s="6"/>
      <c r="EJF45" s="7"/>
      <c r="EJG45" s="7"/>
      <c r="EJH45" s="7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9"/>
      <c r="EJU45" s="8"/>
      <c r="EJV45" s="5"/>
      <c r="EJW45" s="6"/>
      <c r="EJX45" s="7"/>
      <c r="EJY45" s="7"/>
      <c r="EJZ45" s="7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9"/>
      <c r="EKM45" s="8"/>
      <c r="EKN45" s="5"/>
      <c r="EKO45" s="6"/>
      <c r="EKP45" s="7"/>
      <c r="EKQ45" s="7"/>
      <c r="EKR45" s="7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9"/>
      <c r="ELE45" s="8"/>
      <c r="ELF45" s="5"/>
      <c r="ELG45" s="6"/>
      <c r="ELH45" s="7"/>
      <c r="ELI45" s="7"/>
      <c r="ELJ45" s="7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9"/>
      <c r="ELW45" s="8"/>
      <c r="ELX45" s="5"/>
      <c r="ELY45" s="6"/>
      <c r="ELZ45" s="7"/>
      <c r="EMA45" s="7"/>
      <c r="EMB45" s="7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9"/>
      <c r="EMO45" s="8"/>
      <c r="EMP45" s="5"/>
      <c r="EMQ45" s="6"/>
      <c r="EMR45" s="7"/>
      <c r="EMS45" s="7"/>
      <c r="EMT45" s="7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9"/>
      <c r="ENG45" s="8"/>
      <c r="ENH45" s="5"/>
      <c r="ENI45" s="6"/>
      <c r="ENJ45" s="7"/>
      <c r="ENK45" s="7"/>
      <c r="ENL45" s="7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9"/>
      <c r="ENY45" s="8"/>
      <c r="ENZ45" s="5"/>
      <c r="EOA45" s="6"/>
      <c r="EOB45" s="7"/>
      <c r="EOC45" s="7"/>
      <c r="EOD45" s="7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9"/>
      <c r="EOQ45" s="8"/>
      <c r="EOR45" s="5"/>
      <c r="EOS45" s="6"/>
      <c r="EOT45" s="7"/>
      <c r="EOU45" s="7"/>
      <c r="EOV45" s="7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9"/>
      <c r="EPI45" s="8"/>
      <c r="EPJ45" s="5"/>
      <c r="EPK45" s="6"/>
      <c r="EPL45" s="7"/>
      <c r="EPM45" s="7"/>
      <c r="EPN45" s="7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9"/>
      <c r="EQA45" s="8"/>
      <c r="EQB45" s="5"/>
      <c r="EQC45" s="6"/>
      <c r="EQD45" s="7"/>
      <c r="EQE45" s="7"/>
      <c r="EQF45" s="7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9"/>
      <c r="EQS45" s="8"/>
      <c r="EQT45" s="5"/>
      <c r="EQU45" s="6"/>
      <c r="EQV45" s="7"/>
      <c r="EQW45" s="7"/>
      <c r="EQX45" s="7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9"/>
      <c r="ERK45" s="8"/>
      <c r="ERL45" s="5"/>
      <c r="ERM45" s="6"/>
      <c r="ERN45" s="7"/>
      <c r="ERO45" s="7"/>
      <c r="ERP45" s="7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9"/>
      <c r="ESC45" s="8"/>
      <c r="ESD45" s="5"/>
      <c r="ESE45" s="6"/>
      <c r="ESF45" s="7"/>
      <c r="ESG45" s="7"/>
      <c r="ESH45" s="7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9"/>
      <c r="ESU45" s="8"/>
      <c r="ESV45" s="5"/>
      <c r="ESW45" s="6"/>
      <c r="ESX45" s="7"/>
      <c r="ESY45" s="7"/>
      <c r="ESZ45" s="7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9"/>
      <c r="ETM45" s="8"/>
      <c r="ETN45" s="5"/>
      <c r="ETO45" s="6"/>
      <c r="ETP45" s="7"/>
      <c r="ETQ45" s="7"/>
      <c r="ETR45" s="7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9"/>
      <c r="EUE45" s="8"/>
      <c r="EUF45" s="5"/>
      <c r="EUG45" s="6"/>
      <c r="EUH45" s="7"/>
      <c r="EUI45" s="7"/>
      <c r="EUJ45" s="7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9"/>
      <c r="EUW45" s="8"/>
      <c r="EUX45" s="5"/>
      <c r="EUY45" s="6"/>
      <c r="EUZ45" s="7"/>
      <c r="EVA45" s="7"/>
      <c r="EVB45" s="7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9"/>
      <c r="EVO45" s="8"/>
      <c r="EVP45" s="5"/>
      <c r="EVQ45" s="6"/>
      <c r="EVR45" s="7"/>
      <c r="EVS45" s="7"/>
      <c r="EVT45" s="7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9"/>
      <c r="EWG45" s="8"/>
      <c r="EWH45" s="5"/>
      <c r="EWI45" s="6"/>
      <c r="EWJ45" s="7"/>
      <c r="EWK45" s="7"/>
      <c r="EWL45" s="7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9"/>
      <c r="EWY45" s="8"/>
      <c r="EWZ45" s="5"/>
      <c r="EXA45" s="6"/>
      <c r="EXB45" s="7"/>
      <c r="EXC45" s="7"/>
      <c r="EXD45" s="7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9"/>
      <c r="EXQ45" s="8"/>
      <c r="EXR45" s="5"/>
      <c r="EXS45" s="6"/>
      <c r="EXT45" s="7"/>
      <c r="EXU45" s="7"/>
      <c r="EXV45" s="7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9"/>
      <c r="EYI45" s="8"/>
      <c r="EYJ45" s="5"/>
      <c r="EYK45" s="6"/>
      <c r="EYL45" s="7"/>
      <c r="EYM45" s="7"/>
      <c r="EYN45" s="7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9"/>
      <c r="EZA45" s="8"/>
      <c r="EZB45" s="5"/>
      <c r="EZC45" s="6"/>
      <c r="EZD45" s="7"/>
      <c r="EZE45" s="7"/>
      <c r="EZF45" s="7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9"/>
      <c r="EZS45" s="8"/>
      <c r="EZT45" s="5"/>
      <c r="EZU45" s="6"/>
      <c r="EZV45" s="7"/>
      <c r="EZW45" s="7"/>
      <c r="EZX45" s="7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9"/>
      <c r="FAK45" s="8"/>
      <c r="FAL45" s="5"/>
      <c r="FAM45" s="6"/>
      <c r="FAN45" s="7"/>
      <c r="FAO45" s="7"/>
      <c r="FAP45" s="7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9"/>
      <c r="FBC45" s="8"/>
      <c r="FBD45" s="5"/>
      <c r="FBE45" s="6"/>
      <c r="FBF45" s="7"/>
      <c r="FBG45" s="7"/>
      <c r="FBH45" s="7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9"/>
      <c r="FBU45" s="8"/>
      <c r="FBV45" s="5"/>
      <c r="FBW45" s="6"/>
      <c r="FBX45" s="7"/>
      <c r="FBY45" s="7"/>
      <c r="FBZ45" s="7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9"/>
      <c r="FCM45" s="8"/>
      <c r="FCN45" s="5"/>
      <c r="FCO45" s="6"/>
      <c r="FCP45" s="7"/>
      <c r="FCQ45" s="7"/>
      <c r="FCR45" s="7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9"/>
      <c r="FDE45" s="8"/>
      <c r="FDF45" s="5"/>
      <c r="FDG45" s="6"/>
      <c r="FDH45" s="7"/>
      <c r="FDI45" s="7"/>
      <c r="FDJ45" s="7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9"/>
      <c r="FDW45" s="8"/>
      <c r="FDX45" s="5"/>
      <c r="FDY45" s="6"/>
      <c r="FDZ45" s="7"/>
      <c r="FEA45" s="7"/>
      <c r="FEB45" s="7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9"/>
      <c r="FEO45" s="8"/>
      <c r="FEP45" s="5"/>
      <c r="FEQ45" s="6"/>
      <c r="FER45" s="7"/>
      <c r="FES45" s="7"/>
      <c r="FET45" s="7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9"/>
      <c r="FFG45" s="8"/>
      <c r="FFH45" s="5"/>
      <c r="FFI45" s="6"/>
      <c r="FFJ45" s="7"/>
      <c r="FFK45" s="7"/>
      <c r="FFL45" s="7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9"/>
      <c r="FFY45" s="8"/>
      <c r="FFZ45" s="5"/>
      <c r="FGA45" s="6"/>
      <c r="FGB45" s="7"/>
      <c r="FGC45" s="7"/>
      <c r="FGD45" s="7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9"/>
      <c r="FGQ45" s="8"/>
      <c r="FGR45" s="5"/>
      <c r="FGS45" s="6"/>
      <c r="FGT45" s="7"/>
      <c r="FGU45" s="7"/>
      <c r="FGV45" s="7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9"/>
      <c r="FHI45" s="8"/>
      <c r="FHJ45" s="5"/>
      <c r="FHK45" s="6"/>
      <c r="FHL45" s="7"/>
      <c r="FHM45" s="7"/>
      <c r="FHN45" s="7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9"/>
      <c r="FIA45" s="8"/>
      <c r="FIB45" s="5"/>
      <c r="FIC45" s="6"/>
      <c r="FID45" s="7"/>
      <c r="FIE45" s="7"/>
      <c r="FIF45" s="7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9"/>
      <c r="FIS45" s="8"/>
      <c r="FIT45" s="5"/>
      <c r="FIU45" s="6"/>
      <c r="FIV45" s="7"/>
      <c r="FIW45" s="7"/>
      <c r="FIX45" s="7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9"/>
      <c r="FJK45" s="8"/>
      <c r="FJL45" s="5"/>
      <c r="FJM45" s="6"/>
      <c r="FJN45" s="7"/>
      <c r="FJO45" s="7"/>
      <c r="FJP45" s="7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9"/>
      <c r="FKC45" s="8"/>
      <c r="FKD45" s="5"/>
      <c r="FKE45" s="6"/>
      <c r="FKF45" s="7"/>
      <c r="FKG45" s="7"/>
      <c r="FKH45" s="7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9"/>
      <c r="FKU45" s="8"/>
      <c r="FKV45" s="5"/>
      <c r="FKW45" s="6"/>
      <c r="FKX45" s="7"/>
      <c r="FKY45" s="7"/>
      <c r="FKZ45" s="7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9"/>
      <c r="FLM45" s="8"/>
      <c r="FLN45" s="5"/>
      <c r="FLO45" s="6"/>
      <c r="FLP45" s="7"/>
      <c r="FLQ45" s="7"/>
      <c r="FLR45" s="7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9"/>
      <c r="FME45" s="8"/>
      <c r="FMF45" s="5"/>
      <c r="FMG45" s="6"/>
      <c r="FMH45" s="7"/>
      <c r="FMI45" s="7"/>
      <c r="FMJ45" s="7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9"/>
      <c r="FMW45" s="8"/>
      <c r="FMX45" s="5"/>
      <c r="FMY45" s="6"/>
      <c r="FMZ45" s="7"/>
      <c r="FNA45" s="7"/>
      <c r="FNB45" s="7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9"/>
      <c r="FNO45" s="8"/>
      <c r="FNP45" s="5"/>
      <c r="FNQ45" s="6"/>
      <c r="FNR45" s="7"/>
      <c r="FNS45" s="7"/>
      <c r="FNT45" s="7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9"/>
      <c r="FOG45" s="8"/>
      <c r="FOH45" s="5"/>
      <c r="FOI45" s="6"/>
      <c r="FOJ45" s="7"/>
      <c r="FOK45" s="7"/>
      <c r="FOL45" s="7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9"/>
      <c r="FOY45" s="8"/>
      <c r="FOZ45" s="5"/>
      <c r="FPA45" s="6"/>
      <c r="FPB45" s="7"/>
      <c r="FPC45" s="7"/>
      <c r="FPD45" s="7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9"/>
      <c r="FPQ45" s="8"/>
      <c r="FPR45" s="5"/>
      <c r="FPS45" s="6"/>
      <c r="FPT45" s="7"/>
      <c r="FPU45" s="7"/>
      <c r="FPV45" s="7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9"/>
      <c r="FQI45" s="8"/>
      <c r="FQJ45" s="5"/>
      <c r="FQK45" s="6"/>
      <c r="FQL45" s="7"/>
      <c r="FQM45" s="7"/>
      <c r="FQN45" s="7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9"/>
      <c r="FRA45" s="8"/>
      <c r="FRB45" s="5"/>
      <c r="FRC45" s="6"/>
      <c r="FRD45" s="7"/>
      <c r="FRE45" s="7"/>
      <c r="FRF45" s="7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9"/>
      <c r="FRS45" s="8"/>
      <c r="FRT45" s="5"/>
      <c r="FRU45" s="6"/>
      <c r="FRV45" s="7"/>
      <c r="FRW45" s="7"/>
      <c r="FRX45" s="7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9"/>
      <c r="FSK45" s="8"/>
      <c r="FSL45" s="5"/>
      <c r="FSM45" s="6"/>
      <c r="FSN45" s="7"/>
      <c r="FSO45" s="7"/>
      <c r="FSP45" s="7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9"/>
      <c r="FTC45" s="8"/>
      <c r="FTD45" s="5"/>
      <c r="FTE45" s="6"/>
      <c r="FTF45" s="7"/>
      <c r="FTG45" s="7"/>
      <c r="FTH45" s="7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9"/>
      <c r="FTU45" s="8"/>
      <c r="FTV45" s="5"/>
      <c r="FTW45" s="6"/>
      <c r="FTX45" s="7"/>
      <c r="FTY45" s="7"/>
      <c r="FTZ45" s="7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9"/>
      <c r="FUM45" s="8"/>
      <c r="FUN45" s="5"/>
      <c r="FUO45" s="6"/>
      <c r="FUP45" s="7"/>
      <c r="FUQ45" s="7"/>
      <c r="FUR45" s="7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9"/>
      <c r="FVE45" s="8"/>
      <c r="FVF45" s="5"/>
      <c r="FVG45" s="6"/>
      <c r="FVH45" s="7"/>
      <c r="FVI45" s="7"/>
      <c r="FVJ45" s="7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9"/>
      <c r="FVW45" s="8"/>
      <c r="FVX45" s="5"/>
      <c r="FVY45" s="6"/>
      <c r="FVZ45" s="7"/>
      <c r="FWA45" s="7"/>
      <c r="FWB45" s="7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9"/>
      <c r="FWO45" s="8"/>
      <c r="FWP45" s="5"/>
      <c r="FWQ45" s="6"/>
      <c r="FWR45" s="7"/>
      <c r="FWS45" s="7"/>
      <c r="FWT45" s="7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9"/>
      <c r="FXG45" s="8"/>
      <c r="FXH45" s="5"/>
      <c r="FXI45" s="6"/>
      <c r="FXJ45" s="7"/>
      <c r="FXK45" s="7"/>
      <c r="FXL45" s="7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9"/>
      <c r="FXY45" s="8"/>
      <c r="FXZ45" s="5"/>
      <c r="FYA45" s="6"/>
      <c r="FYB45" s="7"/>
      <c r="FYC45" s="7"/>
      <c r="FYD45" s="7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9"/>
      <c r="FYQ45" s="8"/>
      <c r="FYR45" s="5"/>
      <c r="FYS45" s="6"/>
      <c r="FYT45" s="7"/>
      <c r="FYU45" s="7"/>
      <c r="FYV45" s="7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9"/>
      <c r="FZI45" s="8"/>
      <c r="FZJ45" s="5"/>
      <c r="FZK45" s="6"/>
      <c r="FZL45" s="7"/>
      <c r="FZM45" s="7"/>
      <c r="FZN45" s="7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9"/>
      <c r="GAA45" s="8"/>
      <c r="GAB45" s="5"/>
      <c r="GAC45" s="6"/>
      <c r="GAD45" s="7"/>
      <c r="GAE45" s="7"/>
      <c r="GAF45" s="7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9"/>
      <c r="GAS45" s="8"/>
      <c r="GAT45" s="5"/>
      <c r="GAU45" s="6"/>
      <c r="GAV45" s="7"/>
      <c r="GAW45" s="7"/>
      <c r="GAX45" s="7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9"/>
      <c r="GBK45" s="8"/>
      <c r="GBL45" s="5"/>
      <c r="GBM45" s="6"/>
      <c r="GBN45" s="7"/>
      <c r="GBO45" s="7"/>
      <c r="GBP45" s="7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9"/>
      <c r="GCC45" s="8"/>
      <c r="GCD45" s="5"/>
      <c r="GCE45" s="6"/>
      <c r="GCF45" s="7"/>
      <c r="GCG45" s="7"/>
      <c r="GCH45" s="7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9"/>
      <c r="GCU45" s="8"/>
      <c r="GCV45" s="5"/>
      <c r="GCW45" s="6"/>
      <c r="GCX45" s="7"/>
      <c r="GCY45" s="7"/>
      <c r="GCZ45" s="7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9"/>
      <c r="GDM45" s="8"/>
      <c r="GDN45" s="5"/>
      <c r="GDO45" s="6"/>
      <c r="GDP45" s="7"/>
      <c r="GDQ45" s="7"/>
      <c r="GDR45" s="7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9"/>
      <c r="GEE45" s="8"/>
      <c r="GEF45" s="5"/>
      <c r="GEG45" s="6"/>
      <c r="GEH45" s="7"/>
      <c r="GEI45" s="7"/>
      <c r="GEJ45" s="7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9"/>
      <c r="GEW45" s="8"/>
      <c r="GEX45" s="5"/>
      <c r="GEY45" s="6"/>
      <c r="GEZ45" s="7"/>
      <c r="GFA45" s="7"/>
      <c r="GFB45" s="7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9"/>
      <c r="GFO45" s="8"/>
      <c r="GFP45" s="5"/>
      <c r="GFQ45" s="6"/>
      <c r="GFR45" s="7"/>
      <c r="GFS45" s="7"/>
      <c r="GFT45" s="7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9"/>
      <c r="GGG45" s="8"/>
      <c r="GGH45" s="5"/>
      <c r="GGI45" s="6"/>
      <c r="GGJ45" s="7"/>
      <c r="GGK45" s="7"/>
      <c r="GGL45" s="7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9"/>
      <c r="GGY45" s="8"/>
      <c r="GGZ45" s="5"/>
      <c r="GHA45" s="6"/>
      <c r="GHB45" s="7"/>
      <c r="GHC45" s="7"/>
      <c r="GHD45" s="7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9"/>
      <c r="GHQ45" s="8"/>
      <c r="GHR45" s="5"/>
      <c r="GHS45" s="6"/>
      <c r="GHT45" s="7"/>
      <c r="GHU45" s="7"/>
      <c r="GHV45" s="7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9"/>
      <c r="GII45" s="8"/>
      <c r="GIJ45" s="5"/>
      <c r="GIK45" s="6"/>
      <c r="GIL45" s="7"/>
      <c r="GIM45" s="7"/>
      <c r="GIN45" s="7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9"/>
      <c r="GJA45" s="8"/>
      <c r="GJB45" s="5"/>
      <c r="GJC45" s="6"/>
      <c r="GJD45" s="7"/>
      <c r="GJE45" s="7"/>
      <c r="GJF45" s="7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9"/>
      <c r="GJS45" s="8"/>
      <c r="GJT45" s="5"/>
      <c r="GJU45" s="6"/>
      <c r="GJV45" s="7"/>
      <c r="GJW45" s="7"/>
      <c r="GJX45" s="7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9"/>
      <c r="GKK45" s="8"/>
      <c r="GKL45" s="5"/>
      <c r="GKM45" s="6"/>
      <c r="GKN45" s="7"/>
      <c r="GKO45" s="7"/>
      <c r="GKP45" s="7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9"/>
      <c r="GLC45" s="8"/>
      <c r="GLD45" s="5"/>
      <c r="GLE45" s="6"/>
      <c r="GLF45" s="7"/>
      <c r="GLG45" s="7"/>
      <c r="GLH45" s="7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9"/>
      <c r="GLU45" s="8"/>
      <c r="GLV45" s="5"/>
      <c r="GLW45" s="6"/>
      <c r="GLX45" s="7"/>
      <c r="GLY45" s="7"/>
      <c r="GLZ45" s="7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9"/>
      <c r="GMM45" s="8"/>
      <c r="GMN45" s="5"/>
      <c r="GMO45" s="6"/>
      <c r="GMP45" s="7"/>
      <c r="GMQ45" s="7"/>
      <c r="GMR45" s="7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9"/>
      <c r="GNE45" s="8"/>
      <c r="GNF45" s="5"/>
      <c r="GNG45" s="6"/>
      <c r="GNH45" s="7"/>
      <c r="GNI45" s="7"/>
      <c r="GNJ45" s="7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9"/>
      <c r="GNW45" s="8"/>
      <c r="GNX45" s="5"/>
      <c r="GNY45" s="6"/>
      <c r="GNZ45" s="7"/>
      <c r="GOA45" s="7"/>
      <c r="GOB45" s="7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9"/>
      <c r="GOO45" s="8"/>
      <c r="GOP45" s="5"/>
      <c r="GOQ45" s="6"/>
      <c r="GOR45" s="7"/>
      <c r="GOS45" s="7"/>
      <c r="GOT45" s="7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9"/>
      <c r="GPG45" s="8"/>
      <c r="GPH45" s="5"/>
      <c r="GPI45" s="6"/>
      <c r="GPJ45" s="7"/>
      <c r="GPK45" s="7"/>
      <c r="GPL45" s="7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9"/>
      <c r="GPY45" s="8"/>
      <c r="GPZ45" s="5"/>
      <c r="GQA45" s="6"/>
      <c r="GQB45" s="7"/>
      <c r="GQC45" s="7"/>
      <c r="GQD45" s="7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9"/>
      <c r="GQQ45" s="8"/>
      <c r="GQR45" s="5"/>
      <c r="GQS45" s="6"/>
      <c r="GQT45" s="7"/>
      <c r="GQU45" s="7"/>
      <c r="GQV45" s="7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9"/>
      <c r="GRI45" s="8"/>
      <c r="GRJ45" s="5"/>
      <c r="GRK45" s="6"/>
      <c r="GRL45" s="7"/>
      <c r="GRM45" s="7"/>
      <c r="GRN45" s="7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9"/>
      <c r="GSA45" s="8"/>
      <c r="GSB45" s="5"/>
      <c r="GSC45" s="6"/>
      <c r="GSD45" s="7"/>
      <c r="GSE45" s="7"/>
      <c r="GSF45" s="7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9"/>
      <c r="GSS45" s="8"/>
      <c r="GST45" s="5"/>
      <c r="GSU45" s="6"/>
      <c r="GSV45" s="7"/>
      <c r="GSW45" s="7"/>
      <c r="GSX45" s="7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9"/>
      <c r="GTK45" s="8"/>
      <c r="GTL45" s="5"/>
      <c r="GTM45" s="6"/>
      <c r="GTN45" s="7"/>
      <c r="GTO45" s="7"/>
      <c r="GTP45" s="7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9"/>
      <c r="GUC45" s="8"/>
      <c r="GUD45" s="5"/>
      <c r="GUE45" s="6"/>
      <c r="GUF45" s="7"/>
      <c r="GUG45" s="7"/>
      <c r="GUH45" s="7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9"/>
      <c r="GUU45" s="8"/>
      <c r="GUV45" s="5"/>
      <c r="GUW45" s="6"/>
      <c r="GUX45" s="7"/>
      <c r="GUY45" s="7"/>
      <c r="GUZ45" s="7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9"/>
      <c r="GVM45" s="8"/>
      <c r="GVN45" s="5"/>
      <c r="GVO45" s="6"/>
      <c r="GVP45" s="7"/>
      <c r="GVQ45" s="7"/>
      <c r="GVR45" s="7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9"/>
      <c r="GWE45" s="8"/>
      <c r="GWF45" s="5"/>
      <c r="GWG45" s="6"/>
      <c r="GWH45" s="7"/>
      <c r="GWI45" s="7"/>
      <c r="GWJ45" s="7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9"/>
      <c r="GWW45" s="8"/>
      <c r="GWX45" s="5"/>
      <c r="GWY45" s="6"/>
      <c r="GWZ45" s="7"/>
      <c r="GXA45" s="7"/>
      <c r="GXB45" s="7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9"/>
      <c r="GXO45" s="8"/>
      <c r="GXP45" s="5"/>
      <c r="GXQ45" s="6"/>
      <c r="GXR45" s="7"/>
      <c r="GXS45" s="7"/>
      <c r="GXT45" s="7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9"/>
      <c r="GYG45" s="8"/>
      <c r="GYH45" s="5"/>
      <c r="GYI45" s="6"/>
      <c r="GYJ45" s="7"/>
      <c r="GYK45" s="7"/>
      <c r="GYL45" s="7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9"/>
      <c r="GYY45" s="8"/>
      <c r="GYZ45" s="5"/>
      <c r="GZA45" s="6"/>
      <c r="GZB45" s="7"/>
      <c r="GZC45" s="7"/>
      <c r="GZD45" s="7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9"/>
      <c r="GZQ45" s="8"/>
      <c r="GZR45" s="5"/>
      <c r="GZS45" s="6"/>
      <c r="GZT45" s="7"/>
      <c r="GZU45" s="7"/>
      <c r="GZV45" s="7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9"/>
      <c r="HAI45" s="8"/>
      <c r="HAJ45" s="5"/>
      <c r="HAK45" s="6"/>
      <c r="HAL45" s="7"/>
      <c r="HAM45" s="7"/>
      <c r="HAN45" s="7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9"/>
      <c r="HBA45" s="8"/>
      <c r="HBB45" s="5"/>
      <c r="HBC45" s="6"/>
      <c r="HBD45" s="7"/>
      <c r="HBE45" s="7"/>
      <c r="HBF45" s="7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9"/>
      <c r="HBS45" s="8"/>
      <c r="HBT45" s="5"/>
      <c r="HBU45" s="6"/>
      <c r="HBV45" s="7"/>
      <c r="HBW45" s="7"/>
      <c r="HBX45" s="7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9"/>
      <c r="HCK45" s="8"/>
      <c r="HCL45" s="5"/>
      <c r="HCM45" s="6"/>
      <c r="HCN45" s="7"/>
      <c r="HCO45" s="7"/>
      <c r="HCP45" s="7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9"/>
      <c r="HDC45" s="8"/>
      <c r="HDD45" s="5"/>
      <c r="HDE45" s="6"/>
      <c r="HDF45" s="7"/>
      <c r="HDG45" s="7"/>
      <c r="HDH45" s="7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9"/>
      <c r="HDU45" s="8"/>
      <c r="HDV45" s="5"/>
      <c r="HDW45" s="6"/>
      <c r="HDX45" s="7"/>
      <c r="HDY45" s="7"/>
      <c r="HDZ45" s="7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9"/>
      <c r="HEM45" s="8"/>
      <c r="HEN45" s="5"/>
      <c r="HEO45" s="6"/>
      <c r="HEP45" s="7"/>
      <c r="HEQ45" s="7"/>
      <c r="HER45" s="7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9"/>
      <c r="HFE45" s="8"/>
      <c r="HFF45" s="5"/>
      <c r="HFG45" s="6"/>
      <c r="HFH45" s="7"/>
      <c r="HFI45" s="7"/>
      <c r="HFJ45" s="7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9"/>
      <c r="HFW45" s="8"/>
      <c r="HFX45" s="5"/>
      <c r="HFY45" s="6"/>
      <c r="HFZ45" s="7"/>
      <c r="HGA45" s="7"/>
      <c r="HGB45" s="7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9"/>
      <c r="HGO45" s="8"/>
      <c r="HGP45" s="5"/>
      <c r="HGQ45" s="6"/>
      <c r="HGR45" s="7"/>
      <c r="HGS45" s="7"/>
      <c r="HGT45" s="7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9"/>
      <c r="HHG45" s="8"/>
      <c r="HHH45" s="5"/>
      <c r="HHI45" s="6"/>
      <c r="HHJ45" s="7"/>
      <c r="HHK45" s="7"/>
      <c r="HHL45" s="7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9"/>
      <c r="HHY45" s="8"/>
      <c r="HHZ45" s="5"/>
      <c r="HIA45" s="6"/>
      <c r="HIB45" s="7"/>
      <c r="HIC45" s="7"/>
      <c r="HID45" s="7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9"/>
      <c r="HIQ45" s="8"/>
      <c r="HIR45" s="5"/>
      <c r="HIS45" s="6"/>
      <c r="HIT45" s="7"/>
      <c r="HIU45" s="7"/>
      <c r="HIV45" s="7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9"/>
      <c r="HJI45" s="8"/>
      <c r="HJJ45" s="5"/>
      <c r="HJK45" s="6"/>
      <c r="HJL45" s="7"/>
      <c r="HJM45" s="7"/>
      <c r="HJN45" s="7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9"/>
      <c r="HKA45" s="8"/>
      <c r="HKB45" s="5"/>
      <c r="HKC45" s="6"/>
      <c r="HKD45" s="7"/>
      <c r="HKE45" s="7"/>
      <c r="HKF45" s="7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9"/>
      <c r="HKS45" s="8"/>
      <c r="HKT45" s="5"/>
      <c r="HKU45" s="6"/>
      <c r="HKV45" s="7"/>
      <c r="HKW45" s="7"/>
      <c r="HKX45" s="7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9"/>
      <c r="HLK45" s="8"/>
      <c r="HLL45" s="5"/>
      <c r="HLM45" s="6"/>
      <c r="HLN45" s="7"/>
      <c r="HLO45" s="7"/>
      <c r="HLP45" s="7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9"/>
      <c r="HMC45" s="8"/>
      <c r="HMD45" s="5"/>
      <c r="HME45" s="6"/>
      <c r="HMF45" s="7"/>
      <c r="HMG45" s="7"/>
      <c r="HMH45" s="7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9"/>
      <c r="HMU45" s="8"/>
      <c r="HMV45" s="5"/>
      <c r="HMW45" s="6"/>
      <c r="HMX45" s="7"/>
      <c r="HMY45" s="7"/>
      <c r="HMZ45" s="7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9"/>
      <c r="HNM45" s="8"/>
      <c r="HNN45" s="5"/>
      <c r="HNO45" s="6"/>
      <c r="HNP45" s="7"/>
      <c r="HNQ45" s="7"/>
      <c r="HNR45" s="7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9"/>
      <c r="HOE45" s="8"/>
      <c r="HOF45" s="5"/>
      <c r="HOG45" s="6"/>
      <c r="HOH45" s="7"/>
      <c r="HOI45" s="7"/>
      <c r="HOJ45" s="7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9"/>
      <c r="HOW45" s="8"/>
      <c r="HOX45" s="5"/>
      <c r="HOY45" s="6"/>
      <c r="HOZ45" s="7"/>
      <c r="HPA45" s="7"/>
      <c r="HPB45" s="7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9"/>
      <c r="HPO45" s="8"/>
      <c r="HPP45" s="5"/>
      <c r="HPQ45" s="6"/>
      <c r="HPR45" s="7"/>
      <c r="HPS45" s="7"/>
      <c r="HPT45" s="7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9"/>
      <c r="HQG45" s="8"/>
      <c r="HQH45" s="5"/>
      <c r="HQI45" s="6"/>
      <c r="HQJ45" s="7"/>
      <c r="HQK45" s="7"/>
      <c r="HQL45" s="7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9"/>
      <c r="HQY45" s="8"/>
      <c r="HQZ45" s="5"/>
      <c r="HRA45" s="6"/>
      <c r="HRB45" s="7"/>
      <c r="HRC45" s="7"/>
      <c r="HRD45" s="7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9"/>
      <c r="HRQ45" s="8"/>
      <c r="HRR45" s="5"/>
      <c r="HRS45" s="6"/>
      <c r="HRT45" s="7"/>
      <c r="HRU45" s="7"/>
      <c r="HRV45" s="7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9"/>
      <c r="HSI45" s="8"/>
      <c r="HSJ45" s="5"/>
      <c r="HSK45" s="6"/>
      <c r="HSL45" s="7"/>
      <c r="HSM45" s="7"/>
      <c r="HSN45" s="7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9"/>
      <c r="HTA45" s="8"/>
      <c r="HTB45" s="5"/>
      <c r="HTC45" s="6"/>
      <c r="HTD45" s="7"/>
      <c r="HTE45" s="7"/>
      <c r="HTF45" s="7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9"/>
      <c r="HTS45" s="8"/>
      <c r="HTT45" s="5"/>
      <c r="HTU45" s="6"/>
      <c r="HTV45" s="7"/>
      <c r="HTW45" s="7"/>
      <c r="HTX45" s="7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9"/>
      <c r="HUK45" s="8"/>
      <c r="HUL45" s="5"/>
      <c r="HUM45" s="6"/>
      <c r="HUN45" s="7"/>
      <c r="HUO45" s="7"/>
      <c r="HUP45" s="7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9"/>
      <c r="HVC45" s="8"/>
      <c r="HVD45" s="5"/>
      <c r="HVE45" s="6"/>
      <c r="HVF45" s="7"/>
      <c r="HVG45" s="7"/>
      <c r="HVH45" s="7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9"/>
      <c r="HVU45" s="8"/>
      <c r="HVV45" s="5"/>
      <c r="HVW45" s="6"/>
      <c r="HVX45" s="7"/>
      <c r="HVY45" s="7"/>
      <c r="HVZ45" s="7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9"/>
      <c r="HWM45" s="8"/>
      <c r="HWN45" s="5"/>
      <c r="HWO45" s="6"/>
      <c r="HWP45" s="7"/>
      <c r="HWQ45" s="7"/>
      <c r="HWR45" s="7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9"/>
      <c r="HXE45" s="8"/>
      <c r="HXF45" s="5"/>
      <c r="HXG45" s="6"/>
      <c r="HXH45" s="7"/>
      <c r="HXI45" s="7"/>
      <c r="HXJ45" s="7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9"/>
      <c r="HXW45" s="8"/>
      <c r="HXX45" s="5"/>
      <c r="HXY45" s="6"/>
      <c r="HXZ45" s="7"/>
      <c r="HYA45" s="7"/>
      <c r="HYB45" s="7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9"/>
      <c r="HYO45" s="8"/>
      <c r="HYP45" s="5"/>
      <c r="HYQ45" s="6"/>
      <c r="HYR45" s="7"/>
      <c r="HYS45" s="7"/>
      <c r="HYT45" s="7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9"/>
      <c r="HZG45" s="8"/>
      <c r="HZH45" s="5"/>
      <c r="HZI45" s="6"/>
      <c r="HZJ45" s="7"/>
      <c r="HZK45" s="7"/>
      <c r="HZL45" s="7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9"/>
      <c r="HZY45" s="8"/>
      <c r="HZZ45" s="5"/>
      <c r="IAA45" s="6"/>
      <c r="IAB45" s="7"/>
      <c r="IAC45" s="7"/>
      <c r="IAD45" s="7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9"/>
      <c r="IAQ45" s="8"/>
      <c r="IAR45" s="5"/>
      <c r="IAS45" s="6"/>
      <c r="IAT45" s="7"/>
      <c r="IAU45" s="7"/>
      <c r="IAV45" s="7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9"/>
      <c r="IBI45" s="8"/>
      <c r="IBJ45" s="5"/>
      <c r="IBK45" s="6"/>
      <c r="IBL45" s="7"/>
      <c r="IBM45" s="7"/>
      <c r="IBN45" s="7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9"/>
      <c r="ICA45" s="8"/>
      <c r="ICB45" s="5"/>
      <c r="ICC45" s="6"/>
      <c r="ICD45" s="7"/>
      <c r="ICE45" s="7"/>
      <c r="ICF45" s="7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9"/>
      <c r="ICS45" s="8"/>
      <c r="ICT45" s="5"/>
      <c r="ICU45" s="6"/>
      <c r="ICV45" s="7"/>
      <c r="ICW45" s="7"/>
      <c r="ICX45" s="7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9"/>
      <c r="IDK45" s="8"/>
      <c r="IDL45" s="5"/>
      <c r="IDM45" s="6"/>
      <c r="IDN45" s="7"/>
      <c r="IDO45" s="7"/>
      <c r="IDP45" s="7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9"/>
      <c r="IEC45" s="8"/>
      <c r="IED45" s="5"/>
      <c r="IEE45" s="6"/>
      <c r="IEF45" s="7"/>
      <c r="IEG45" s="7"/>
      <c r="IEH45" s="7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9"/>
      <c r="IEU45" s="8"/>
      <c r="IEV45" s="5"/>
      <c r="IEW45" s="6"/>
      <c r="IEX45" s="7"/>
      <c r="IEY45" s="7"/>
      <c r="IEZ45" s="7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9"/>
      <c r="IFM45" s="8"/>
      <c r="IFN45" s="5"/>
      <c r="IFO45" s="6"/>
      <c r="IFP45" s="7"/>
      <c r="IFQ45" s="7"/>
      <c r="IFR45" s="7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9"/>
      <c r="IGE45" s="8"/>
      <c r="IGF45" s="5"/>
      <c r="IGG45" s="6"/>
      <c r="IGH45" s="7"/>
      <c r="IGI45" s="7"/>
      <c r="IGJ45" s="7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9"/>
      <c r="IGW45" s="8"/>
      <c r="IGX45" s="5"/>
      <c r="IGY45" s="6"/>
      <c r="IGZ45" s="7"/>
      <c r="IHA45" s="7"/>
      <c r="IHB45" s="7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9"/>
      <c r="IHO45" s="8"/>
      <c r="IHP45" s="5"/>
      <c r="IHQ45" s="6"/>
      <c r="IHR45" s="7"/>
      <c r="IHS45" s="7"/>
      <c r="IHT45" s="7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9"/>
      <c r="IIG45" s="8"/>
      <c r="IIH45" s="5"/>
      <c r="III45" s="6"/>
      <c r="IIJ45" s="7"/>
      <c r="IIK45" s="7"/>
      <c r="IIL45" s="7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9"/>
      <c r="IIY45" s="8"/>
      <c r="IIZ45" s="5"/>
      <c r="IJA45" s="6"/>
      <c r="IJB45" s="7"/>
      <c r="IJC45" s="7"/>
      <c r="IJD45" s="7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9"/>
      <c r="IJQ45" s="8"/>
      <c r="IJR45" s="5"/>
      <c r="IJS45" s="6"/>
      <c r="IJT45" s="7"/>
      <c r="IJU45" s="7"/>
      <c r="IJV45" s="7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9"/>
      <c r="IKI45" s="8"/>
      <c r="IKJ45" s="5"/>
      <c r="IKK45" s="6"/>
      <c r="IKL45" s="7"/>
      <c r="IKM45" s="7"/>
      <c r="IKN45" s="7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9"/>
      <c r="ILA45" s="8"/>
      <c r="ILB45" s="5"/>
      <c r="ILC45" s="6"/>
      <c r="ILD45" s="7"/>
      <c r="ILE45" s="7"/>
      <c r="ILF45" s="7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9"/>
      <c r="ILS45" s="8"/>
      <c r="ILT45" s="5"/>
      <c r="ILU45" s="6"/>
      <c r="ILV45" s="7"/>
      <c r="ILW45" s="7"/>
      <c r="ILX45" s="7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9"/>
      <c r="IMK45" s="8"/>
      <c r="IML45" s="5"/>
      <c r="IMM45" s="6"/>
      <c r="IMN45" s="7"/>
      <c r="IMO45" s="7"/>
      <c r="IMP45" s="7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9"/>
      <c r="INC45" s="8"/>
      <c r="IND45" s="5"/>
      <c r="INE45" s="6"/>
      <c r="INF45" s="7"/>
      <c r="ING45" s="7"/>
      <c r="INH45" s="7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9"/>
      <c r="INU45" s="8"/>
      <c r="INV45" s="5"/>
      <c r="INW45" s="6"/>
      <c r="INX45" s="7"/>
      <c r="INY45" s="7"/>
      <c r="INZ45" s="7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9"/>
      <c r="IOM45" s="8"/>
      <c r="ION45" s="5"/>
      <c r="IOO45" s="6"/>
      <c r="IOP45" s="7"/>
      <c r="IOQ45" s="7"/>
      <c r="IOR45" s="7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9"/>
      <c r="IPE45" s="8"/>
      <c r="IPF45" s="5"/>
      <c r="IPG45" s="6"/>
      <c r="IPH45" s="7"/>
      <c r="IPI45" s="7"/>
      <c r="IPJ45" s="7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9"/>
      <c r="IPW45" s="8"/>
      <c r="IPX45" s="5"/>
      <c r="IPY45" s="6"/>
      <c r="IPZ45" s="7"/>
      <c r="IQA45" s="7"/>
      <c r="IQB45" s="7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9"/>
      <c r="IQO45" s="8"/>
      <c r="IQP45" s="5"/>
      <c r="IQQ45" s="6"/>
      <c r="IQR45" s="7"/>
      <c r="IQS45" s="7"/>
      <c r="IQT45" s="7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9"/>
      <c r="IRG45" s="8"/>
      <c r="IRH45" s="5"/>
      <c r="IRI45" s="6"/>
      <c r="IRJ45" s="7"/>
      <c r="IRK45" s="7"/>
      <c r="IRL45" s="7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9"/>
      <c r="IRY45" s="8"/>
      <c r="IRZ45" s="5"/>
      <c r="ISA45" s="6"/>
      <c r="ISB45" s="7"/>
      <c r="ISC45" s="7"/>
      <c r="ISD45" s="7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9"/>
      <c r="ISQ45" s="8"/>
      <c r="ISR45" s="5"/>
      <c r="ISS45" s="6"/>
      <c r="IST45" s="7"/>
      <c r="ISU45" s="7"/>
      <c r="ISV45" s="7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9"/>
      <c r="ITI45" s="8"/>
      <c r="ITJ45" s="5"/>
      <c r="ITK45" s="6"/>
      <c r="ITL45" s="7"/>
      <c r="ITM45" s="7"/>
      <c r="ITN45" s="7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9"/>
      <c r="IUA45" s="8"/>
      <c r="IUB45" s="5"/>
      <c r="IUC45" s="6"/>
      <c r="IUD45" s="7"/>
      <c r="IUE45" s="7"/>
      <c r="IUF45" s="7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9"/>
      <c r="IUS45" s="8"/>
      <c r="IUT45" s="5"/>
      <c r="IUU45" s="6"/>
      <c r="IUV45" s="7"/>
      <c r="IUW45" s="7"/>
      <c r="IUX45" s="7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9"/>
      <c r="IVK45" s="8"/>
      <c r="IVL45" s="5"/>
      <c r="IVM45" s="6"/>
      <c r="IVN45" s="7"/>
      <c r="IVO45" s="7"/>
      <c r="IVP45" s="7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9"/>
      <c r="IWC45" s="8"/>
      <c r="IWD45" s="5"/>
      <c r="IWE45" s="6"/>
      <c r="IWF45" s="7"/>
      <c r="IWG45" s="7"/>
      <c r="IWH45" s="7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9"/>
      <c r="IWU45" s="8"/>
      <c r="IWV45" s="5"/>
      <c r="IWW45" s="6"/>
      <c r="IWX45" s="7"/>
      <c r="IWY45" s="7"/>
      <c r="IWZ45" s="7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9"/>
      <c r="IXM45" s="8"/>
      <c r="IXN45" s="5"/>
      <c r="IXO45" s="6"/>
      <c r="IXP45" s="7"/>
      <c r="IXQ45" s="7"/>
      <c r="IXR45" s="7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9"/>
      <c r="IYE45" s="8"/>
      <c r="IYF45" s="5"/>
      <c r="IYG45" s="6"/>
      <c r="IYH45" s="7"/>
      <c r="IYI45" s="7"/>
      <c r="IYJ45" s="7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9"/>
      <c r="IYW45" s="8"/>
      <c r="IYX45" s="5"/>
      <c r="IYY45" s="6"/>
      <c r="IYZ45" s="7"/>
      <c r="IZA45" s="7"/>
      <c r="IZB45" s="7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9"/>
      <c r="IZO45" s="8"/>
      <c r="IZP45" s="5"/>
      <c r="IZQ45" s="6"/>
      <c r="IZR45" s="7"/>
      <c r="IZS45" s="7"/>
      <c r="IZT45" s="7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9"/>
      <c r="JAG45" s="8"/>
      <c r="JAH45" s="5"/>
      <c r="JAI45" s="6"/>
      <c r="JAJ45" s="7"/>
      <c r="JAK45" s="7"/>
      <c r="JAL45" s="7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9"/>
      <c r="JAY45" s="8"/>
      <c r="JAZ45" s="5"/>
      <c r="JBA45" s="6"/>
      <c r="JBB45" s="7"/>
      <c r="JBC45" s="7"/>
      <c r="JBD45" s="7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9"/>
      <c r="JBQ45" s="8"/>
      <c r="JBR45" s="5"/>
      <c r="JBS45" s="6"/>
      <c r="JBT45" s="7"/>
      <c r="JBU45" s="7"/>
      <c r="JBV45" s="7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9"/>
      <c r="JCI45" s="8"/>
      <c r="JCJ45" s="5"/>
      <c r="JCK45" s="6"/>
      <c r="JCL45" s="7"/>
      <c r="JCM45" s="7"/>
      <c r="JCN45" s="7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9"/>
      <c r="JDA45" s="8"/>
      <c r="JDB45" s="5"/>
      <c r="JDC45" s="6"/>
      <c r="JDD45" s="7"/>
      <c r="JDE45" s="7"/>
      <c r="JDF45" s="7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9"/>
      <c r="JDS45" s="8"/>
      <c r="JDT45" s="5"/>
      <c r="JDU45" s="6"/>
      <c r="JDV45" s="7"/>
      <c r="JDW45" s="7"/>
      <c r="JDX45" s="7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9"/>
      <c r="JEK45" s="8"/>
      <c r="JEL45" s="5"/>
      <c r="JEM45" s="6"/>
      <c r="JEN45" s="7"/>
      <c r="JEO45" s="7"/>
      <c r="JEP45" s="7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9"/>
      <c r="JFC45" s="8"/>
      <c r="JFD45" s="5"/>
      <c r="JFE45" s="6"/>
      <c r="JFF45" s="7"/>
      <c r="JFG45" s="7"/>
      <c r="JFH45" s="7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9"/>
      <c r="JFU45" s="8"/>
      <c r="JFV45" s="5"/>
      <c r="JFW45" s="6"/>
      <c r="JFX45" s="7"/>
      <c r="JFY45" s="7"/>
      <c r="JFZ45" s="7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9"/>
      <c r="JGM45" s="8"/>
      <c r="JGN45" s="5"/>
      <c r="JGO45" s="6"/>
      <c r="JGP45" s="7"/>
      <c r="JGQ45" s="7"/>
      <c r="JGR45" s="7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9"/>
      <c r="JHE45" s="8"/>
      <c r="JHF45" s="5"/>
      <c r="JHG45" s="6"/>
      <c r="JHH45" s="7"/>
      <c r="JHI45" s="7"/>
      <c r="JHJ45" s="7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9"/>
      <c r="JHW45" s="8"/>
      <c r="JHX45" s="5"/>
      <c r="JHY45" s="6"/>
      <c r="JHZ45" s="7"/>
      <c r="JIA45" s="7"/>
      <c r="JIB45" s="7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9"/>
      <c r="JIO45" s="8"/>
      <c r="JIP45" s="5"/>
      <c r="JIQ45" s="6"/>
      <c r="JIR45" s="7"/>
      <c r="JIS45" s="7"/>
      <c r="JIT45" s="7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9"/>
      <c r="JJG45" s="8"/>
      <c r="JJH45" s="5"/>
      <c r="JJI45" s="6"/>
      <c r="JJJ45" s="7"/>
      <c r="JJK45" s="7"/>
      <c r="JJL45" s="7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9"/>
      <c r="JJY45" s="8"/>
      <c r="JJZ45" s="5"/>
      <c r="JKA45" s="6"/>
      <c r="JKB45" s="7"/>
      <c r="JKC45" s="7"/>
      <c r="JKD45" s="7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9"/>
      <c r="JKQ45" s="8"/>
      <c r="JKR45" s="5"/>
      <c r="JKS45" s="6"/>
      <c r="JKT45" s="7"/>
      <c r="JKU45" s="7"/>
      <c r="JKV45" s="7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9"/>
      <c r="JLI45" s="8"/>
      <c r="JLJ45" s="5"/>
      <c r="JLK45" s="6"/>
      <c r="JLL45" s="7"/>
      <c r="JLM45" s="7"/>
      <c r="JLN45" s="7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9"/>
      <c r="JMA45" s="8"/>
      <c r="JMB45" s="5"/>
      <c r="JMC45" s="6"/>
      <c r="JMD45" s="7"/>
      <c r="JME45" s="7"/>
      <c r="JMF45" s="7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9"/>
      <c r="JMS45" s="8"/>
      <c r="JMT45" s="5"/>
      <c r="JMU45" s="6"/>
      <c r="JMV45" s="7"/>
      <c r="JMW45" s="7"/>
      <c r="JMX45" s="7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9"/>
      <c r="JNK45" s="8"/>
      <c r="JNL45" s="5"/>
      <c r="JNM45" s="6"/>
      <c r="JNN45" s="7"/>
      <c r="JNO45" s="7"/>
      <c r="JNP45" s="7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9"/>
      <c r="JOC45" s="8"/>
      <c r="JOD45" s="5"/>
      <c r="JOE45" s="6"/>
      <c r="JOF45" s="7"/>
      <c r="JOG45" s="7"/>
      <c r="JOH45" s="7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9"/>
      <c r="JOU45" s="8"/>
      <c r="JOV45" s="5"/>
      <c r="JOW45" s="6"/>
      <c r="JOX45" s="7"/>
      <c r="JOY45" s="7"/>
      <c r="JOZ45" s="7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9"/>
      <c r="JPM45" s="8"/>
      <c r="JPN45" s="5"/>
      <c r="JPO45" s="6"/>
      <c r="JPP45" s="7"/>
      <c r="JPQ45" s="7"/>
      <c r="JPR45" s="7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9"/>
      <c r="JQE45" s="8"/>
      <c r="JQF45" s="5"/>
      <c r="JQG45" s="6"/>
      <c r="JQH45" s="7"/>
      <c r="JQI45" s="7"/>
      <c r="JQJ45" s="7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9"/>
      <c r="JQW45" s="8"/>
      <c r="JQX45" s="5"/>
      <c r="JQY45" s="6"/>
      <c r="JQZ45" s="7"/>
      <c r="JRA45" s="7"/>
      <c r="JRB45" s="7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9"/>
      <c r="JRO45" s="8"/>
      <c r="JRP45" s="5"/>
      <c r="JRQ45" s="6"/>
      <c r="JRR45" s="7"/>
      <c r="JRS45" s="7"/>
      <c r="JRT45" s="7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9"/>
      <c r="JSG45" s="8"/>
      <c r="JSH45" s="5"/>
      <c r="JSI45" s="6"/>
      <c r="JSJ45" s="7"/>
      <c r="JSK45" s="7"/>
      <c r="JSL45" s="7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9"/>
      <c r="JSY45" s="8"/>
      <c r="JSZ45" s="5"/>
      <c r="JTA45" s="6"/>
      <c r="JTB45" s="7"/>
      <c r="JTC45" s="7"/>
      <c r="JTD45" s="7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9"/>
      <c r="JTQ45" s="8"/>
      <c r="JTR45" s="5"/>
      <c r="JTS45" s="6"/>
      <c r="JTT45" s="7"/>
      <c r="JTU45" s="7"/>
      <c r="JTV45" s="7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9"/>
      <c r="JUI45" s="8"/>
      <c r="JUJ45" s="5"/>
      <c r="JUK45" s="6"/>
      <c r="JUL45" s="7"/>
      <c r="JUM45" s="7"/>
      <c r="JUN45" s="7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9"/>
      <c r="JVA45" s="8"/>
      <c r="JVB45" s="5"/>
      <c r="JVC45" s="6"/>
      <c r="JVD45" s="7"/>
      <c r="JVE45" s="7"/>
      <c r="JVF45" s="7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9"/>
      <c r="JVS45" s="8"/>
      <c r="JVT45" s="5"/>
      <c r="JVU45" s="6"/>
      <c r="JVV45" s="7"/>
      <c r="JVW45" s="7"/>
      <c r="JVX45" s="7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9"/>
      <c r="JWK45" s="8"/>
      <c r="JWL45" s="5"/>
      <c r="JWM45" s="6"/>
      <c r="JWN45" s="7"/>
      <c r="JWO45" s="7"/>
      <c r="JWP45" s="7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9"/>
      <c r="JXC45" s="8"/>
      <c r="JXD45" s="5"/>
      <c r="JXE45" s="6"/>
      <c r="JXF45" s="7"/>
      <c r="JXG45" s="7"/>
      <c r="JXH45" s="7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9"/>
      <c r="JXU45" s="8"/>
      <c r="JXV45" s="5"/>
      <c r="JXW45" s="6"/>
      <c r="JXX45" s="7"/>
      <c r="JXY45" s="7"/>
      <c r="JXZ45" s="7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9"/>
      <c r="JYM45" s="8"/>
      <c r="JYN45" s="5"/>
      <c r="JYO45" s="6"/>
      <c r="JYP45" s="7"/>
      <c r="JYQ45" s="7"/>
      <c r="JYR45" s="7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9"/>
      <c r="JZE45" s="8"/>
      <c r="JZF45" s="5"/>
      <c r="JZG45" s="6"/>
      <c r="JZH45" s="7"/>
      <c r="JZI45" s="7"/>
      <c r="JZJ45" s="7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9"/>
      <c r="JZW45" s="8"/>
      <c r="JZX45" s="5"/>
      <c r="JZY45" s="6"/>
      <c r="JZZ45" s="7"/>
      <c r="KAA45" s="7"/>
      <c r="KAB45" s="7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9"/>
      <c r="KAO45" s="8"/>
      <c r="KAP45" s="5"/>
      <c r="KAQ45" s="6"/>
      <c r="KAR45" s="7"/>
      <c r="KAS45" s="7"/>
      <c r="KAT45" s="7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9"/>
      <c r="KBG45" s="8"/>
      <c r="KBH45" s="5"/>
      <c r="KBI45" s="6"/>
      <c r="KBJ45" s="7"/>
      <c r="KBK45" s="7"/>
      <c r="KBL45" s="7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9"/>
      <c r="KBY45" s="8"/>
      <c r="KBZ45" s="5"/>
      <c r="KCA45" s="6"/>
      <c r="KCB45" s="7"/>
      <c r="KCC45" s="7"/>
      <c r="KCD45" s="7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9"/>
      <c r="KCQ45" s="8"/>
      <c r="KCR45" s="5"/>
      <c r="KCS45" s="6"/>
      <c r="KCT45" s="7"/>
      <c r="KCU45" s="7"/>
      <c r="KCV45" s="7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9"/>
      <c r="KDI45" s="8"/>
      <c r="KDJ45" s="5"/>
      <c r="KDK45" s="6"/>
      <c r="KDL45" s="7"/>
      <c r="KDM45" s="7"/>
      <c r="KDN45" s="7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9"/>
      <c r="KEA45" s="8"/>
      <c r="KEB45" s="5"/>
      <c r="KEC45" s="6"/>
      <c r="KED45" s="7"/>
      <c r="KEE45" s="7"/>
      <c r="KEF45" s="7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9"/>
      <c r="KES45" s="8"/>
      <c r="KET45" s="5"/>
      <c r="KEU45" s="6"/>
      <c r="KEV45" s="7"/>
      <c r="KEW45" s="7"/>
      <c r="KEX45" s="7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9"/>
      <c r="KFK45" s="8"/>
      <c r="KFL45" s="5"/>
      <c r="KFM45" s="6"/>
      <c r="KFN45" s="7"/>
      <c r="KFO45" s="7"/>
      <c r="KFP45" s="7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9"/>
      <c r="KGC45" s="8"/>
      <c r="KGD45" s="5"/>
      <c r="KGE45" s="6"/>
      <c r="KGF45" s="7"/>
      <c r="KGG45" s="7"/>
      <c r="KGH45" s="7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9"/>
      <c r="KGU45" s="8"/>
      <c r="KGV45" s="5"/>
      <c r="KGW45" s="6"/>
      <c r="KGX45" s="7"/>
      <c r="KGY45" s="7"/>
      <c r="KGZ45" s="7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9"/>
      <c r="KHM45" s="8"/>
      <c r="KHN45" s="5"/>
      <c r="KHO45" s="6"/>
      <c r="KHP45" s="7"/>
      <c r="KHQ45" s="7"/>
      <c r="KHR45" s="7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9"/>
      <c r="KIE45" s="8"/>
      <c r="KIF45" s="5"/>
      <c r="KIG45" s="6"/>
      <c r="KIH45" s="7"/>
      <c r="KII45" s="7"/>
      <c r="KIJ45" s="7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9"/>
      <c r="KIW45" s="8"/>
      <c r="KIX45" s="5"/>
      <c r="KIY45" s="6"/>
      <c r="KIZ45" s="7"/>
      <c r="KJA45" s="7"/>
      <c r="KJB45" s="7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9"/>
      <c r="KJO45" s="8"/>
      <c r="KJP45" s="5"/>
      <c r="KJQ45" s="6"/>
      <c r="KJR45" s="7"/>
      <c r="KJS45" s="7"/>
      <c r="KJT45" s="7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9"/>
      <c r="KKG45" s="8"/>
      <c r="KKH45" s="5"/>
      <c r="KKI45" s="6"/>
      <c r="KKJ45" s="7"/>
      <c r="KKK45" s="7"/>
      <c r="KKL45" s="7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9"/>
      <c r="KKY45" s="8"/>
      <c r="KKZ45" s="5"/>
      <c r="KLA45" s="6"/>
      <c r="KLB45" s="7"/>
      <c r="KLC45" s="7"/>
      <c r="KLD45" s="7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9"/>
      <c r="KLQ45" s="8"/>
      <c r="KLR45" s="5"/>
      <c r="KLS45" s="6"/>
      <c r="KLT45" s="7"/>
      <c r="KLU45" s="7"/>
      <c r="KLV45" s="7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9"/>
      <c r="KMI45" s="8"/>
      <c r="KMJ45" s="5"/>
      <c r="KMK45" s="6"/>
      <c r="KML45" s="7"/>
      <c r="KMM45" s="7"/>
      <c r="KMN45" s="7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9"/>
      <c r="KNA45" s="8"/>
      <c r="KNB45" s="5"/>
      <c r="KNC45" s="6"/>
      <c r="KND45" s="7"/>
      <c r="KNE45" s="7"/>
      <c r="KNF45" s="7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9"/>
      <c r="KNS45" s="8"/>
      <c r="KNT45" s="5"/>
      <c r="KNU45" s="6"/>
      <c r="KNV45" s="7"/>
      <c r="KNW45" s="7"/>
      <c r="KNX45" s="7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9"/>
      <c r="KOK45" s="8"/>
      <c r="KOL45" s="5"/>
      <c r="KOM45" s="6"/>
      <c r="KON45" s="7"/>
      <c r="KOO45" s="7"/>
      <c r="KOP45" s="7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9"/>
      <c r="KPC45" s="8"/>
      <c r="KPD45" s="5"/>
      <c r="KPE45" s="6"/>
      <c r="KPF45" s="7"/>
      <c r="KPG45" s="7"/>
      <c r="KPH45" s="7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9"/>
      <c r="KPU45" s="8"/>
      <c r="KPV45" s="5"/>
      <c r="KPW45" s="6"/>
      <c r="KPX45" s="7"/>
      <c r="KPY45" s="7"/>
      <c r="KPZ45" s="7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9"/>
      <c r="KQM45" s="8"/>
      <c r="KQN45" s="5"/>
      <c r="KQO45" s="6"/>
      <c r="KQP45" s="7"/>
      <c r="KQQ45" s="7"/>
      <c r="KQR45" s="7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9"/>
      <c r="KRE45" s="8"/>
      <c r="KRF45" s="5"/>
      <c r="KRG45" s="6"/>
      <c r="KRH45" s="7"/>
      <c r="KRI45" s="7"/>
      <c r="KRJ45" s="7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9"/>
      <c r="KRW45" s="8"/>
      <c r="KRX45" s="5"/>
      <c r="KRY45" s="6"/>
      <c r="KRZ45" s="7"/>
      <c r="KSA45" s="7"/>
      <c r="KSB45" s="7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9"/>
      <c r="KSO45" s="8"/>
      <c r="KSP45" s="5"/>
      <c r="KSQ45" s="6"/>
      <c r="KSR45" s="7"/>
      <c r="KSS45" s="7"/>
      <c r="KST45" s="7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9"/>
      <c r="KTG45" s="8"/>
      <c r="KTH45" s="5"/>
      <c r="KTI45" s="6"/>
      <c r="KTJ45" s="7"/>
      <c r="KTK45" s="7"/>
      <c r="KTL45" s="7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9"/>
      <c r="KTY45" s="8"/>
      <c r="KTZ45" s="5"/>
      <c r="KUA45" s="6"/>
      <c r="KUB45" s="7"/>
      <c r="KUC45" s="7"/>
      <c r="KUD45" s="7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9"/>
      <c r="KUQ45" s="8"/>
      <c r="KUR45" s="5"/>
      <c r="KUS45" s="6"/>
      <c r="KUT45" s="7"/>
      <c r="KUU45" s="7"/>
      <c r="KUV45" s="7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9"/>
      <c r="KVI45" s="8"/>
      <c r="KVJ45" s="5"/>
      <c r="KVK45" s="6"/>
      <c r="KVL45" s="7"/>
      <c r="KVM45" s="7"/>
      <c r="KVN45" s="7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9"/>
      <c r="KWA45" s="8"/>
      <c r="KWB45" s="5"/>
      <c r="KWC45" s="6"/>
      <c r="KWD45" s="7"/>
      <c r="KWE45" s="7"/>
      <c r="KWF45" s="7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9"/>
      <c r="KWS45" s="8"/>
      <c r="KWT45" s="5"/>
      <c r="KWU45" s="6"/>
      <c r="KWV45" s="7"/>
      <c r="KWW45" s="7"/>
      <c r="KWX45" s="7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9"/>
      <c r="KXK45" s="8"/>
      <c r="KXL45" s="5"/>
      <c r="KXM45" s="6"/>
      <c r="KXN45" s="7"/>
      <c r="KXO45" s="7"/>
      <c r="KXP45" s="7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9"/>
      <c r="KYC45" s="8"/>
      <c r="KYD45" s="5"/>
      <c r="KYE45" s="6"/>
      <c r="KYF45" s="7"/>
      <c r="KYG45" s="7"/>
      <c r="KYH45" s="7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9"/>
      <c r="KYU45" s="8"/>
      <c r="KYV45" s="5"/>
      <c r="KYW45" s="6"/>
      <c r="KYX45" s="7"/>
      <c r="KYY45" s="7"/>
      <c r="KYZ45" s="7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9"/>
      <c r="KZM45" s="8"/>
      <c r="KZN45" s="5"/>
      <c r="KZO45" s="6"/>
      <c r="KZP45" s="7"/>
      <c r="KZQ45" s="7"/>
      <c r="KZR45" s="7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9"/>
      <c r="LAE45" s="8"/>
      <c r="LAF45" s="5"/>
      <c r="LAG45" s="6"/>
      <c r="LAH45" s="7"/>
      <c r="LAI45" s="7"/>
      <c r="LAJ45" s="7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9"/>
      <c r="LAW45" s="8"/>
      <c r="LAX45" s="5"/>
      <c r="LAY45" s="6"/>
      <c r="LAZ45" s="7"/>
      <c r="LBA45" s="7"/>
      <c r="LBB45" s="7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9"/>
      <c r="LBO45" s="8"/>
      <c r="LBP45" s="5"/>
      <c r="LBQ45" s="6"/>
      <c r="LBR45" s="7"/>
      <c r="LBS45" s="7"/>
      <c r="LBT45" s="7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9"/>
      <c r="LCG45" s="8"/>
      <c r="LCH45" s="5"/>
      <c r="LCI45" s="6"/>
      <c r="LCJ45" s="7"/>
      <c r="LCK45" s="7"/>
      <c r="LCL45" s="7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9"/>
      <c r="LCY45" s="8"/>
      <c r="LCZ45" s="5"/>
      <c r="LDA45" s="6"/>
      <c r="LDB45" s="7"/>
      <c r="LDC45" s="7"/>
      <c r="LDD45" s="7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9"/>
      <c r="LDQ45" s="8"/>
      <c r="LDR45" s="5"/>
      <c r="LDS45" s="6"/>
      <c r="LDT45" s="7"/>
      <c r="LDU45" s="7"/>
      <c r="LDV45" s="7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9"/>
      <c r="LEI45" s="8"/>
      <c r="LEJ45" s="5"/>
      <c r="LEK45" s="6"/>
      <c r="LEL45" s="7"/>
      <c r="LEM45" s="7"/>
      <c r="LEN45" s="7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9"/>
      <c r="LFA45" s="8"/>
      <c r="LFB45" s="5"/>
      <c r="LFC45" s="6"/>
      <c r="LFD45" s="7"/>
      <c r="LFE45" s="7"/>
      <c r="LFF45" s="7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9"/>
      <c r="LFS45" s="8"/>
      <c r="LFT45" s="5"/>
      <c r="LFU45" s="6"/>
      <c r="LFV45" s="7"/>
      <c r="LFW45" s="7"/>
      <c r="LFX45" s="7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9"/>
      <c r="LGK45" s="8"/>
      <c r="LGL45" s="5"/>
      <c r="LGM45" s="6"/>
      <c r="LGN45" s="7"/>
      <c r="LGO45" s="7"/>
      <c r="LGP45" s="7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9"/>
      <c r="LHC45" s="8"/>
      <c r="LHD45" s="5"/>
      <c r="LHE45" s="6"/>
      <c r="LHF45" s="7"/>
      <c r="LHG45" s="7"/>
      <c r="LHH45" s="7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9"/>
      <c r="LHU45" s="8"/>
      <c r="LHV45" s="5"/>
      <c r="LHW45" s="6"/>
      <c r="LHX45" s="7"/>
      <c r="LHY45" s="7"/>
      <c r="LHZ45" s="7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9"/>
      <c r="LIM45" s="8"/>
      <c r="LIN45" s="5"/>
      <c r="LIO45" s="6"/>
      <c r="LIP45" s="7"/>
      <c r="LIQ45" s="7"/>
      <c r="LIR45" s="7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9"/>
      <c r="LJE45" s="8"/>
      <c r="LJF45" s="5"/>
      <c r="LJG45" s="6"/>
      <c r="LJH45" s="7"/>
      <c r="LJI45" s="7"/>
      <c r="LJJ45" s="7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9"/>
      <c r="LJW45" s="8"/>
      <c r="LJX45" s="5"/>
      <c r="LJY45" s="6"/>
      <c r="LJZ45" s="7"/>
      <c r="LKA45" s="7"/>
      <c r="LKB45" s="7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9"/>
      <c r="LKO45" s="8"/>
      <c r="LKP45" s="5"/>
      <c r="LKQ45" s="6"/>
      <c r="LKR45" s="7"/>
      <c r="LKS45" s="7"/>
      <c r="LKT45" s="7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9"/>
      <c r="LLG45" s="8"/>
      <c r="LLH45" s="5"/>
      <c r="LLI45" s="6"/>
      <c r="LLJ45" s="7"/>
      <c r="LLK45" s="7"/>
      <c r="LLL45" s="7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9"/>
      <c r="LLY45" s="8"/>
      <c r="LLZ45" s="5"/>
      <c r="LMA45" s="6"/>
      <c r="LMB45" s="7"/>
      <c r="LMC45" s="7"/>
      <c r="LMD45" s="7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9"/>
      <c r="LMQ45" s="8"/>
      <c r="LMR45" s="5"/>
      <c r="LMS45" s="6"/>
      <c r="LMT45" s="7"/>
      <c r="LMU45" s="7"/>
      <c r="LMV45" s="7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9"/>
      <c r="LNI45" s="8"/>
      <c r="LNJ45" s="5"/>
      <c r="LNK45" s="6"/>
      <c r="LNL45" s="7"/>
      <c r="LNM45" s="7"/>
      <c r="LNN45" s="7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9"/>
      <c r="LOA45" s="8"/>
      <c r="LOB45" s="5"/>
      <c r="LOC45" s="6"/>
      <c r="LOD45" s="7"/>
      <c r="LOE45" s="7"/>
      <c r="LOF45" s="7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9"/>
      <c r="LOS45" s="8"/>
      <c r="LOT45" s="5"/>
      <c r="LOU45" s="6"/>
      <c r="LOV45" s="7"/>
      <c r="LOW45" s="7"/>
      <c r="LOX45" s="7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9"/>
      <c r="LPK45" s="8"/>
      <c r="LPL45" s="5"/>
      <c r="LPM45" s="6"/>
      <c r="LPN45" s="7"/>
      <c r="LPO45" s="7"/>
      <c r="LPP45" s="7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9"/>
      <c r="LQC45" s="8"/>
      <c r="LQD45" s="5"/>
      <c r="LQE45" s="6"/>
      <c r="LQF45" s="7"/>
      <c r="LQG45" s="7"/>
      <c r="LQH45" s="7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9"/>
      <c r="LQU45" s="8"/>
      <c r="LQV45" s="5"/>
      <c r="LQW45" s="6"/>
      <c r="LQX45" s="7"/>
      <c r="LQY45" s="7"/>
      <c r="LQZ45" s="7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9"/>
      <c r="LRM45" s="8"/>
      <c r="LRN45" s="5"/>
      <c r="LRO45" s="6"/>
      <c r="LRP45" s="7"/>
      <c r="LRQ45" s="7"/>
      <c r="LRR45" s="7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9"/>
      <c r="LSE45" s="8"/>
      <c r="LSF45" s="5"/>
      <c r="LSG45" s="6"/>
      <c r="LSH45" s="7"/>
      <c r="LSI45" s="7"/>
      <c r="LSJ45" s="7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9"/>
      <c r="LSW45" s="8"/>
      <c r="LSX45" s="5"/>
      <c r="LSY45" s="6"/>
      <c r="LSZ45" s="7"/>
      <c r="LTA45" s="7"/>
      <c r="LTB45" s="7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9"/>
      <c r="LTO45" s="8"/>
      <c r="LTP45" s="5"/>
      <c r="LTQ45" s="6"/>
      <c r="LTR45" s="7"/>
      <c r="LTS45" s="7"/>
      <c r="LTT45" s="7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9"/>
      <c r="LUG45" s="8"/>
      <c r="LUH45" s="5"/>
      <c r="LUI45" s="6"/>
      <c r="LUJ45" s="7"/>
      <c r="LUK45" s="7"/>
      <c r="LUL45" s="7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9"/>
      <c r="LUY45" s="8"/>
      <c r="LUZ45" s="5"/>
      <c r="LVA45" s="6"/>
      <c r="LVB45" s="7"/>
      <c r="LVC45" s="7"/>
      <c r="LVD45" s="7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9"/>
      <c r="LVQ45" s="8"/>
      <c r="LVR45" s="5"/>
      <c r="LVS45" s="6"/>
      <c r="LVT45" s="7"/>
      <c r="LVU45" s="7"/>
      <c r="LVV45" s="7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9"/>
      <c r="LWI45" s="8"/>
      <c r="LWJ45" s="5"/>
      <c r="LWK45" s="6"/>
      <c r="LWL45" s="7"/>
      <c r="LWM45" s="7"/>
      <c r="LWN45" s="7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9"/>
      <c r="LXA45" s="8"/>
      <c r="LXB45" s="5"/>
      <c r="LXC45" s="6"/>
      <c r="LXD45" s="7"/>
      <c r="LXE45" s="7"/>
      <c r="LXF45" s="7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9"/>
      <c r="LXS45" s="8"/>
      <c r="LXT45" s="5"/>
      <c r="LXU45" s="6"/>
      <c r="LXV45" s="7"/>
      <c r="LXW45" s="7"/>
      <c r="LXX45" s="7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9"/>
      <c r="LYK45" s="8"/>
      <c r="LYL45" s="5"/>
      <c r="LYM45" s="6"/>
      <c r="LYN45" s="7"/>
      <c r="LYO45" s="7"/>
      <c r="LYP45" s="7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9"/>
      <c r="LZC45" s="8"/>
      <c r="LZD45" s="5"/>
      <c r="LZE45" s="6"/>
      <c r="LZF45" s="7"/>
      <c r="LZG45" s="7"/>
      <c r="LZH45" s="7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9"/>
      <c r="LZU45" s="8"/>
      <c r="LZV45" s="5"/>
      <c r="LZW45" s="6"/>
      <c r="LZX45" s="7"/>
      <c r="LZY45" s="7"/>
      <c r="LZZ45" s="7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9"/>
      <c r="MAM45" s="8"/>
      <c r="MAN45" s="5"/>
      <c r="MAO45" s="6"/>
      <c r="MAP45" s="7"/>
      <c r="MAQ45" s="7"/>
      <c r="MAR45" s="7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9"/>
      <c r="MBE45" s="8"/>
      <c r="MBF45" s="5"/>
      <c r="MBG45" s="6"/>
      <c r="MBH45" s="7"/>
      <c r="MBI45" s="7"/>
      <c r="MBJ45" s="7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9"/>
      <c r="MBW45" s="8"/>
      <c r="MBX45" s="5"/>
      <c r="MBY45" s="6"/>
      <c r="MBZ45" s="7"/>
      <c r="MCA45" s="7"/>
      <c r="MCB45" s="7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9"/>
      <c r="MCO45" s="8"/>
      <c r="MCP45" s="5"/>
      <c r="MCQ45" s="6"/>
      <c r="MCR45" s="7"/>
      <c r="MCS45" s="7"/>
      <c r="MCT45" s="7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9"/>
      <c r="MDG45" s="8"/>
      <c r="MDH45" s="5"/>
      <c r="MDI45" s="6"/>
      <c r="MDJ45" s="7"/>
      <c r="MDK45" s="7"/>
      <c r="MDL45" s="7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9"/>
      <c r="MDY45" s="8"/>
      <c r="MDZ45" s="5"/>
      <c r="MEA45" s="6"/>
      <c r="MEB45" s="7"/>
      <c r="MEC45" s="7"/>
      <c r="MED45" s="7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9"/>
      <c r="MEQ45" s="8"/>
      <c r="MER45" s="5"/>
      <c r="MES45" s="6"/>
      <c r="MET45" s="7"/>
      <c r="MEU45" s="7"/>
      <c r="MEV45" s="7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9"/>
      <c r="MFI45" s="8"/>
      <c r="MFJ45" s="5"/>
      <c r="MFK45" s="6"/>
      <c r="MFL45" s="7"/>
      <c r="MFM45" s="7"/>
      <c r="MFN45" s="7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9"/>
      <c r="MGA45" s="8"/>
      <c r="MGB45" s="5"/>
      <c r="MGC45" s="6"/>
      <c r="MGD45" s="7"/>
      <c r="MGE45" s="7"/>
      <c r="MGF45" s="7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9"/>
      <c r="MGS45" s="8"/>
      <c r="MGT45" s="5"/>
      <c r="MGU45" s="6"/>
      <c r="MGV45" s="7"/>
      <c r="MGW45" s="7"/>
      <c r="MGX45" s="7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9"/>
      <c r="MHK45" s="8"/>
      <c r="MHL45" s="5"/>
      <c r="MHM45" s="6"/>
      <c r="MHN45" s="7"/>
      <c r="MHO45" s="7"/>
      <c r="MHP45" s="7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9"/>
      <c r="MIC45" s="8"/>
      <c r="MID45" s="5"/>
      <c r="MIE45" s="6"/>
      <c r="MIF45" s="7"/>
      <c r="MIG45" s="7"/>
      <c r="MIH45" s="7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9"/>
      <c r="MIU45" s="8"/>
      <c r="MIV45" s="5"/>
      <c r="MIW45" s="6"/>
      <c r="MIX45" s="7"/>
      <c r="MIY45" s="7"/>
      <c r="MIZ45" s="7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9"/>
      <c r="MJM45" s="8"/>
      <c r="MJN45" s="5"/>
      <c r="MJO45" s="6"/>
      <c r="MJP45" s="7"/>
      <c r="MJQ45" s="7"/>
      <c r="MJR45" s="7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9"/>
      <c r="MKE45" s="8"/>
      <c r="MKF45" s="5"/>
      <c r="MKG45" s="6"/>
      <c r="MKH45" s="7"/>
      <c r="MKI45" s="7"/>
      <c r="MKJ45" s="7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9"/>
      <c r="MKW45" s="8"/>
      <c r="MKX45" s="5"/>
      <c r="MKY45" s="6"/>
      <c r="MKZ45" s="7"/>
      <c r="MLA45" s="7"/>
      <c r="MLB45" s="7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9"/>
      <c r="MLO45" s="8"/>
      <c r="MLP45" s="5"/>
      <c r="MLQ45" s="6"/>
      <c r="MLR45" s="7"/>
      <c r="MLS45" s="7"/>
      <c r="MLT45" s="7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9"/>
      <c r="MMG45" s="8"/>
      <c r="MMH45" s="5"/>
      <c r="MMI45" s="6"/>
      <c r="MMJ45" s="7"/>
      <c r="MMK45" s="7"/>
      <c r="MML45" s="7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9"/>
      <c r="MMY45" s="8"/>
      <c r="MMZ45" s="5"/>
      <c r="MNA45" s="6"/>
      <c r="MNB45" s="7"/>
      <c r="MNC45" s="7"/>
      <c r="MND45" s="7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9"/>
      <c r="MNQ45" s="8"/>
      <c r="MNR45" s="5"/>
      <c r="MNS45" s="6"/>
      <c r="MNT45" s="7"/>
      <c r="MNU45" s="7"/>
      <c r="MNV45" s="7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9"/>
      <c r="MOI45" s="8"/>
      <c r="MOJ45" s="5"/>
      <c r="MOK45" s="6"/>
      <c r="MOL45" s="7"/>
      <c r="MOM45" s="7"/>
      <c r="MON45" s="7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9"/>
      <c r="MPA45" s="8"/>
      <c r="MPB45" s="5"/>
      <c r="MPC45" s="6"/>
      <c r="MPD45" s="7"/>
      <c r="MPE45" s="7"/>
      <c r="MPF45" s="7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9"/>
      <c r="MPS45" s="8"/>
      <c r="MPT45" s="5"/>
      <c r="MPU45" s="6"/>
      <c r="MPV45" s="7"/>
      <c r="MPW45" s="7"/>
      <c r="MPX45" s="7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9"/>
      <c r="MQK45" s="8"/>
      <c r="MQL45" s="5"/>
      <c r="MQM45" s="6"/>
      <c r="MQN45" s="7"/>
      <c r="MQO45" s="7"/>
      <c r="MQP45" s="7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9"/>
      <c r="MRC45" s="8"/>
      <c r="MRD45" s="5"/>
      <c r="MRE45" s="6"/>
      <c r="MRF45" s="7"/>
      <c r="MRG45" s="7"/>
      <c r="MRH45" s="7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9"/>
      <c r="MRU45" s="8"/>
      <c r="MRV45" s="5"/>
      <c r="MRW45" s="6"/>
      <c r="MRX45" s="7"/>
      <c r="MRY45" s="7"/>
      <c r="MRZ45" s="7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9"/>
      <c r="MSM45" s="8"/>
      <c r="MSN45" s="5"/>
      <c r="MSO45" s="6"/>
      <c r="MSP45" s="7"/>
      <c r="MSQ45" s="7"/>
      <c r="MSR45" s="7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9"/>
      <c r="MTE45" s="8"/>
      <c r="MTF45" s="5"/>
      <c r="MTG45" s="6"/>
      <c r="MTH45" s="7"/>
      <c r="MTI45" s="7"/>
      <c r="MTJ45" s="7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9"/>
      <c r="MTW45" s="8"/>
      <c r="MTX45" s="5"/>
      <c r="MTY45" s="6"/>
      <c r="MTZ45" s="7"/>
      <c r="MUA45" s="7"/>
      <c r="MUB45" s="7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9"/>
      <c r="MUO45" s="8"/>
      <c r="MUP45" s="5"/>
      <c r="MUQ45" s="6"/>
      <c r="MUR45" s="7"/>
      <c r="MUS45" s="7"/>
      <c r="MUT45" s="7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9"/>
      <c r="MVG45" s="8"/>
      <c r="MVH45" s="5"/>
      <c r="MVI45" s="6"/>
      <c r="MVJ45" s="7"/>
      <c r="MVK45" s="7"/>
      <c r="MVL45" s="7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9"/>
      <c r="MVY45" s="8"/>
      <c r="MVZ45" s="5"/>
      <c r="MWA45" s="6"/>
      <c r="MWB45" s="7"/>
      <c r="MWC45" s="7"/>
      <c r="MWD45" s="7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9"/>
      <c r="MWQ45" s="8"/>
      <c r="MWR45" s="5"/>
      <c r="MWS45" s="6"/>
      <c r="MWT45" s="7"/>
      <c r="MWU45" s="7"/>
      <c r="MWV45" s="7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9"/>
      <c r="MXI45" s="8"/>
      <c r="MXJ45" s="5"/>
      <c r="MXK45" s="6"/>
      <c r="MXL45" s="7"/>
      <c r="MXM45" s="7"/>
      <c r="MXN45" s="7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9"/>
      <c r="MYA45" s="8"/>
      <c r="MYB45" s="5"/>
      <c r="MYC45" s="6"/>
      <c r="MYD45" s="7"/>
      <c r="MYE45" s="7"/>
      <c r="MYF45" s="7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9"/>
      <c r="MYS45" s="8"/>
      <c r="MYT45" s="5"/>
      <c r="MYU45" s="6"/>
      <c r="MYV45" s="7"/>
      <c r="MYW45" s="7"/>
      <c r="MYX45" s="7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9"/>
      <c r="MZK45" s="8"/>
      <c r="MZL45" s="5"/>
      <c r="MZM45" s="6"/>
      <c r="MZN45" s="7"/>
      <c r="MZO45" s="7"/>
      <c r="MZP45" s="7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9"/>
      <c r="NAC45" s="8"/>
      <c r="NAD45" s="5"/>
      <c r="NAE45" s="6"/>
      <c r="NAF45" s="7"/>
      <c r="NAG45" s="7"/>
      <c r="NAH45" s="7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9"/>
      <c r="NAU45" s="8"/>
      <c r="NAV45" s="5"/>
      <c r="NAW45" s="6"/>
      <c r="NAX45" s="7"/>
      <c r="NAY45" s="7"/>
      <c r="NAZ45" s="7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9"/>
      <c r="NBM45" s="8"/>
      <c r="NBN45" s="5"/>
      <c r="NBO45" s="6"/>
      <c r="NBP45" s="7"/>
      <c r="NBQ45" s="7"/>
      <c r="NBR45" s="7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9"/>
      <c r="NCE45" s="8"/>
      <c r="NCF45" s="5"/>
      <c r="NCG45" s="6"/>
      <c r="NCH45" s="7"/>
      <c r="NCI45" s="7"/>
      <c r="NCJ45" s="7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9"/>
      <c r="NCW45" s="8"/>
      <c r="NCX45" s="5"/>
      <c r="NCY45" s="6"/>
      <c r="NCZ45" s="7"/>
      <c r="NDA45" s="7"/>
      <c r="NDB45" s="7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9"/>
      <c r="NDO45" s="8"/>
      <c r="NDP45" s="5"/>
      <c r="NDQ45" s="6"/>
      <c r="NDR45" s="7"/>
      <c r="NDS45" s="7"/>
      <c r="NDT45" s="7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9"/>
      <c r="NEG45" s="8"/>
      <c r="NEH45" s="5"/>
      <c r="NEI45" s="6"/>
      <c r="NEJ45" s="7"/>
      <c r="NEK45" s="7"/>
      <c r="NEL45" s="7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9"/>
      <c r="NEY45" s="8"/>
      <c r="NEZ45" s="5"/>
      <c r="NFA45" s="6"/>
      <c r="NFB45" s="7"/>
      <c r="NFC45" s="7"/>
      <c r="NFD45" s="7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9"/>
      <c r="NFQ45" s="8"/>
      <c r="NFR45" s="5"/>
      <c r="NFS45" s="6"/>
      <c r="NFT45" s="7"/>
      <c r="NFU45" s="7"/>
      <c r="NFV45" s="7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9"/>
      <c r="NGI45" s="8"/>
      <c r="NGJ45" s="5"/>
      <c r="NGK45" s="6"/>
      <c r="NGL45" s="7"/>
      <c r="NGM45" s="7"/>
      <c r="NGN45" s="7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9"/>
      <c r="NHA45" s="8"/>
      <c r="NHB45" s="5"/>
      <c r="NHC45" s="6"/>
      <c r="NHD45" s="7"/>
      <c r="NHE45" s="7"/>
      <c r="NHF45" s="7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9"/>
      <c r="NHS45" s="8"/>
      <c r="NHT45" s="5"/>
      <c r="NHU45" s="6"/>
      <c r="NHV45" s="7"/>
      <c r="NHW45" s="7"/>
      <c r="NHX45" s="7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9"/>
      <c r="NIK45" s="8"/>
      <c r="NIL45" s="5"/>
      <c r="NIM45" s="6"/>
      <c r="NIN45" s="7"/>
      <c r="NIO45" s="7"/>
      <c r="NIP45" s="7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9"/>
      <c r="NJC45" s="8"/>
      <c r="NJD45" s="5"/>
      <c r="NJE45" s="6"/>
      <c r="NJF45" s="7"/>
      <c r="NJG45" s="7"/>
      <c r="NJH45" s="7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9"/>
      <c r="NJU45" s="8"/>
      <c r="NJV45" s="5"/>
      <c r="NJW45" s="6"/>
      <c r="NJX45" s="7"/>
      <c r="NJY45" s="7"/>
      <c r="NJZ45" s="7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9"/>
      <c r="NKM45" s="8"/>
      <c r="NKN45" s="5"/>
      <c r="NKO45" s="6"/>
      <c r="NKP45" s="7"/>
      <c r="NKQ45" s="7"/>
      <c r="NKR45" s="7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9"/>
      <c r="NLE45" s="8"/>
      <c r="NLF45" s="5"/>
      <c r="NLG45" s="6"/>
      <c r="NLH45" s="7"/>
      <c r="NLI45" s="7"/>
      <c r="NLJ45" s="7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9"/>
      <c r="NLW45" s="8"/>
      <c r="NLX45" s="5"/>
      <c r="NLY45" s="6"/>
      <c r="NLZ45" s="7"/>
      <c r="NMA45" s="7"/>
      <c r="NMB45" s="7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9"/>
      <c r="NMO45" s="8"/>
      <c r="NMP45" s="5"/>
      <c r="NMQ45" s="6"/>
      <c r="NMR45" s="7"/>
      <c r="NMS45" s="7"/>
      <c r="NMT45" s="7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9"/>
      <c r="NNG45" s="8"/>
      <c r="NNH45" s="5"/>
      <c r="NNI45" s="6"/>
      <c r="NNJ45" s="7"/>
      <c r="NNK45" s="7"/>
      <c r="NNL45" s="7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9"/>
      <c r="NNY45" s="8"/>
      <c r="NNZ45" s="5"/>
      <c r="NOA45" s="6"/>
      <c r="NOB45" s="7"/>
      <c r="NOC45" s="7"/>
      <c r="NOD45" s="7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9"/>
      <c r="NOQ45" s="8"/>
      <c r="NOR45" s="5"/>
      <c r="NOS45" s="6"/>
      <c r="NOT45" s="7"/>
      <c r="NOU45" s="7"/>
      <c r="NOV45" s="7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9"/>
      <c r="NPI45" s="8"/>
      <c r="NPJ45" s="5"/>
      <c r="NPK45" s="6"/>
      <c r="NPL45" s="7"/>
      <c r="NPM45" s="7"/>
      <c r="NPN45" s="7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9"/>
      <c r="NQA45" s="8"/>
      <c r="NQB45" s="5"/>
      <c r="NQC45" s="6"/>
      <c r="NQD45" s="7"/>
      <c r="NQE45" s="7"/>
      <c r="NQF45" s="7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9"/>
      <c r="NQS45" s="8"/>
      <c r="NQT45" s="5"/>
      <c r="NQU45" s="6"/>
      <c r="NQV45" s="7"/>
      <c r="NQW45" s="7"/>
      <c r="NQX45" s="7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9"/>
      <c r="NRK45" s="8"/>
      <c r="NRL45" s="5"/>
      <c r="NRM45" s="6"/>
      <c r="NRN45" s="7"/>
      <c r="NRO45" s="7"/>
      <c r="NRP45" s="7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9"/>
      <c r="NSC45" s="8"/>
      <c r="NSD45" s="5"/>
      <c r="NSE45" s="6"/>
      <c r="NSF45" s="7"/>
      <c r="NSG45" s="7"/>
      <c r="NSH45" s="7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9"/>
      <c r="NSU45" s="8"/>
      <c r="NSV45" s="5"/>
      <c r="NSW45" s="6"/>
      <c r="NSX45" s="7"/>
      <c r="NSY45" s="7"/>
      <c r="NSZ45" s="7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9"/>
      <c r="NTM45" s="8"/>
      <c r="NTN45" s="5"/>
      <c r="NTO45" s="6"/>
      <c r="NTP45" s="7"/>
      <c r="NTQ45" s="7"/>
      <c r="NTR45" s="7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9"/>
      <c r="NUE45" s="8"/>
      <c r="NUF45" s="5"/>
      <c r="NUG45" s="6"/>
      <c r="NUH45" s="7"/>
      <c r="NUI45" s="7"/>
      <c r="NUJ45" s="7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9"/>
      <c r="NUW45" s="8"/>
      <c r="NUX45" s="5"/>
      <c r="NUY45" s="6"/>
      <c r="NUZ45" s="7"/>
      <c r="NVA45" s="7"/>
      <c r="NVB45" s="7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9"/>
      <c r="NVO45" s="8"/>
      <c r="NVP45" s="5"/>
      <c r="NVQ45" s="6"/>
      <c r="NVR45" s="7"/>
      <c r="NVS45" s="7"/>
      <c r="NVT45" s="7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9"/>
      <c r="NWG45" s="8"/>
      <c r="NWH45" s="5"/>
      <c r="NWI45" s="6"/>
      <c r="NWJ45" s="7"/>
      <c r="NWK45" s="7"/>
      <c r="NWL45" s="7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9"/>
      <c r="NWY45" s="8"/>
      <c r="NWZ45" s="5"/>
      <c r="NXA45" s="6"/>
      <c r="NXB45" s="7"/>
      <c r="NXC45" s="7"/>
      <c r="NXD45" s="7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9"/>
      <c r="NXQ45" s="8"/>
      <c r="NXR45" s="5"/>
      <c r="NXS45" s="6"/>
      <c r="NXT45" s="7"/>
      <c r="NXU45" s="7"/>
      <c r="NXV45" s="7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9"/>
      <c r="NYI45" s="8"/>
      <c r="NYJ45" s="5"/>
      <c r="NYK45" s="6"/>
      <c r="NYL45" s="7"/>
      <c r="NYM45" s="7"/>
      <c r="NYN45" s="7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9"/>
      <c r="NZA45" s="8"/>
      <c r="NZB45" s="5"/>
      <c r="NZC45" s="6"/>
      <c r="NZD45" s="7"/>
      <c r="NZE45" s="7"/>
      <c r="NZF45" s="7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9"/>
      <c r="NZS45" s="8"/>
      <c r="NZT45" s="5"/>
      <c r="NZU45" s="6"/>
      <c r="NZV45" s="7"/>
      <c r="NZW45" s="7"/>
      <c r="NZX45" s="7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9"/>
      <c r="OAK45" s="8"/>
      <c r="OAL45" s="5"/>
      <c r="OAM45" s="6"/>
      <c r="OAN45" s="7"/>
      <c r="OAO45" s="7"/>
      <c r="OAP45" s="7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9"/>
      <c r="OBC45" s="8"/>
      <c r="OBD45" s="5"/>
      <c r="OBE45" s="6"/>
      <c r="OBF45" s="7"/>
      <c r="OBG45" s="7"/>
      <c r="OBH45" s="7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9"/>
      <c r="OBU45" s="8"/>
      <c r="OBV45" s="5"/>
      <c r="OBW45" s="6"/>
      <c r="OBX45" s="7"/>
      <c r="OBY45" s="7"/>
      <c r="OBZ45" s="7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9"/>
      <c r="OCM45" s="8"/>
      <c r="OCN45" s="5"/>
      <c r="OCO45" s="6"/>
      <c r="OCP45" s="7"/>
      <c r="OCQ45" s="7"/>
      <c r="OCR45" s="7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9"/>
      <c r="ODE45" s="8"/>
      <c r="ODF45" s="5"/>
      <c r="ODG45" s="6"/>
      <c r="ODH45" s="7"/>
      <c r="ODI45" s="7"/>
      <c r="ODJ45" s="7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9"/>
      <c r="ODW45" s="8"/>
      <c r="ODX45" s="5"/>
      <c r="ODY45" s="6"/>
      <c r="ODZ45" s="7"/>
      <c r="OEA45" s="7"/>
      <c r="OEB45" s="7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9"/>
      <c r="OEO45" s="8"/>
      <c r="OEP45" s="5"/>
      <c r="OEQ45" s="6"/>
      <c r="OER45" s="7"/>
      <c r="OES45" s="7"/>
      <c r="OET45" s="7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9"/>
      <c r="OFG45" s="8"/>
      <c r="OFH45" s="5"/>
      <c r="OFI45" s="6"/>
      <c r="OFJ45" s="7"/>
      <c r="OFK45" s="7"/>
      <c r="OFL45" s="7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9"/>
      <c r="OFY45" s="8"/>
      <c r="OFZ45" s="5"/>
      <c r="OGA45" s="6"/>
      <c r="OGB45" s="7"/>
      <c r="OGC45" s="7"/>
      <c r="OGD45" s="7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9"/>
      <c r="OGQ45" s="8"/>
      <c r="OGR45" s="5"/>
      <c r="OGS45" s="6"/>
      <c r="OGT45" s="7"/>
      <c r="OGU45" s="7"/>
      <c r="OGV45" s="7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9"/>
      <c r="OHI45" s="8"/>
      <c r="OHJ45" s="5"/>
      <c r="OHK45" s="6"/>
      <c r="OHL45" s="7"/>
      <c r="OHM45" s="7"/>
      <c r="OHN45" s="7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9"/>
      <c r="OIA45" s="8"/>
      <c r="OIB45" s="5"/>
      <c r="OIC45" s="6"/>
      <c r="OID45" s="7"/>
      <c r="OIE45" s="7"/>
      <c r="OIF45" s="7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9"/>
      <c r="OIS45" s="8"/>
      <c r="OIT45" s="5"/>
      <c r="OIU45" s="6"/>
      <c r="OIV45" s="7"/>
      <c r="OIW45" s="7"/>
      <c r="OIX45" s="7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9"/>
      <c r="OJK45" s="8"/>
      <c r="OJL45" s="5"/>
      <c r="OJM45" s="6"/>
      <c r="OJN45" s="7"/>
      <c r="OJO45" s="7"/>
      <c r="OJP45" s="7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9"/>
      <c r="OKC45" s="8"/>
      <c r="OKD45" s="5"/>
      <c r="OKE45" s="6"/>
      <c r="OKF45" s="7"/>
      <c r="OKG45" s="7"/>
      <c r="OKH45" s="7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9"/>
      <c r="OKU45" s="8"/>
      <c r="OKV45" s="5"/>
      <c r="OKW45" s="6"/>
      <c r="OKX45" s="7"/>
      <c r="OKY45" s="7"/>
      <c r="OKZ45" s="7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9"/>
      <c r="OLM45" s="8"/>
      <c r="OLN45" s="5"/>
      <c r="OLO45" s="6"/>
      <c r="OLP45" s="7"/>
      <c r="OLQ45" s="7"/>
      <c r="OLR45" s="7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9"/>
      <c r="OME45" s="8"/>
      <c r="OMF45" s="5"/>
      <c r="OMG45" s="6"/>
      <c r="OMH45" s="7"/>
      <c r="OMI45" s="7"/>
      <c r="OMJ45" s="7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9"/>
      <c r="OMW45" s="8"/>
      <c r="OMX45" s="5"/>
      <c r="OMY45" s="6"/>
      <c r="OMZ45" s="7"/>
      <c r="ONA45" s="7"/>
      <c r="ONB45" s="7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9"/>
      <c r="ONO45" s="8"/>
      <c r="ONP45" s="5"/>
      <c r="ONQ45" s="6"/>
      <c r="ONR45" s="7"/>
      <c r="ONS45" s="7"/>
      <c r="ONT45" s="7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9"/>
      <c r="OOG45" s="8"/>
      <c r="OOH45" s="5"/>
      <c r="OOI45" s="6"/>
      <c r="OOJ45" s="7"/>
      <c r="OOK45" s="7"/>
      <c r="OOL45" s="7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9"/>
      <c r="OOY45" s="8"/>
      <c r="OOZ45" s="5"/>
      <c r="OPA45" s="6"/>
      <c r="OPB45" s="7"/>
      <c r="OPC45" s="7"/>
      <c r="OPD45" s="7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9"/>
      <c r="OPQ45" s="8"/>
      <c r="OPR45" s="5"/>
      <c r="OPS45" s="6"/>
      <c r="OPT45" s="7"/>
      <c r="OPU45" s="7"/>
      <c r="OPV45" s="7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9"/>
      <c r="OQI45" s="8"/>
      <c r="OQJ45" s="5"/>
      <c r="OQK45" s="6"/>
      <c r="OQL45" s="7"/>
      <c r="OQM45" s="7"/>
      <c r="OQN45" s="7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9"/>
      <c r="ORA45" s="8"/>
      <c r="ORB45" s="5"/>
      <c r="ORC45" s="6"/>
      <c r="ORD45" s="7"/>
      <c r="ORE45" s="7"/>
      <c r="ORF45" s="7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9"/>
      <c r="ORS45" s="8"/>
      <c r="ORT45" s="5"/>
      <c r="ORU45" s="6"/>
      <c r="ORV45" s="7"/>
      <c r="ORW45" s="7"/>
      <c r="ORX45" s="7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9"/>
      <c r="OSK45" s="8"/>
      <c r="OSL45" s="5"/>
      <c r="OSM45" s="6"/>
      <c r="OSN45" s="7"/>
      <c r="OSO45" s="7"/>
      <c r="OSP45" s="7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9"/>
      <c r="OTC45" s="8"/>
      <c r="OTD45" s="5"/>
      <c r="OTE45" s="6"/>
      <c r="OTF45" s="7"/>
      <c r="OTG45" s="7"/>
      <c r="OTH45" s="7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9"/>
      <c r="OTU45" s="8"/>
      <c r="OTV45" s="5"/>
      <c r="OTW45" s="6"/>
      <c r="OTX45" s="7"/>
      <c r="OTY45" s="7"/>
      <c r="OTZ45" s="7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9"/>
      <c r="OUM45" s="8"/>
      <c r="OUN45" s="5"/>
      <c r="OUO45" s="6"/>
      <c r="OUP45" s="7"/>
      <c r="OUQ45" s="7"/>
      <c r="OUR45" s="7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9"/>
      <c r="OVE45" s="8"/>
      <c r="OVF45" s="5"/>
      <c r="OVG45" s="6"/>
      <c r="OVH45" s="7"/>
      <c r="OVI45" s="7"/>
      <c r="OVJ45" s="7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9"/>
      <c r="OVW45" s="8"/>
      <c r="OVX45" s="5"/>
      <c r="OVY45" s="6"/>
      <c r="OVZ45" s="7"/>
      <c r="OWA45" s="7"/>
      <c r="OWB45" s="7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9"/>
      <c r="OWO45" s="8"/>
      <c r="OWP45" s="5"/>
      <c r="OWQ45" s="6"/>
      <c r="OWR45" s="7"/>
      <c r="OWS45" s="7"/>
      <c r="OWT45" s="7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9"/>
      <c r="OXG45" s="8"/>
      <c r="OXH45" s="5"/>
      <c r="OXI45" s="6"/>
      <c r="OXJ45" s="7"/>
      <c r="OXK45" s="7"/>
      <c r="OXL45" s="7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9"/>
      <c r="OXY45" s="8"/>
      <c r="OXZ45" s="5"/>
      <c r="OYA45" s="6"/>
      <c r="OYB45" s="7"/>
      <c r="OYC45" s="7"/>
      <c r="OYD45" s="7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9"/>
      <c r="OYQ45" s="8"/>
      <c r="OYR45" s="5"/>
      <c r="OYS45" s="6"/>
      <c r="OYT45" s="7"/>
      <c r="OYU45" s="7"/>
      <c r="OYV45" s="7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9"/>
      <c r="OZI45" s="8"/>
      <c r="OZJ45" s="5"/>
      <c r="OZK45" s="6"/>
      <c r="OZL45" s="7"/>
      <c r="OZM45" s="7"/>
      <c r="OZN45" s="7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9"/>
      <c r="PAA45" s="8"/>
      <c r="PAB45" s="5"/>
      <c r="PAC45" s="6"/>
      <c r="PAD45" s="7"/>
      <c r="PAE45" s="7"/>
      <c r="PAF45" s="7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9"/>
      <c r="PAS45" s="8"/>
      <c r="PAT45" s="5"/>
      <c r="PAU45" s="6"/>
      <c r="PAV45" s="7"/>
      <c r="PAW45" s="7"/>
      <c r="PAX45" s="7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9"/>
      <c r="PBK45" s="8"/>
      <c r="PBL45" s="5"/>
      <c r="PBM45" s="6"/>
      <c r="PBN45" s="7"/>
      <c r="PBO45" s="7"/>
      <c r="PBP45" s="7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9"/>
      <c r="PCC45" s="8"/>
      <c r="PCD45" s="5"/>
      <c r="PCE45" s="6"/>
      <c r="PCF45" s="7"/>
      <c r="PCG45" s="7"/>
      <c r="PCH45" s="7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9"/>
      <c r="PCU45" s="8"/>
      <c r="PCV45" s="5"/>
      <c r="PCW45" s="6"/>
      <c r="PCX45" s="7"/>
      <c r="PCY45" s="7"/>
      <c r="PCZ45" s="7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9"/>
      <c r="PDM45" s="8"/>
      <c r="PDN45" s="5"/>
      <c r="PDO45" s="6"/>
      <c r="PDP45" s="7"/>
      <c r="PDQ45" s="7"/>
      <c r="PDR45" s="7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9"/>
      <c r="PEE45" s="8"/>
      <c r="PEF45" s="5"/>
      <c r="PEG45" s="6"/>
      <c r="PEH45" s="7"/>
      <c r="PEI45" s="7"/>
      <c r="PEJ45" s="7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9"/>
      <c r="PEW45" s="8"/>
      <c r="PEX45" s="5"/>
      <c r="PEY45" s="6"/>
      <c r="PEZ45" s="7"/>
      <c r="PFA45" s="7"/>
      <c r="PFB45" s="7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9"/>
      <c r="PFO45" s="8"/>
      <c r="PFP45" s="5"/>
      <c r="PFQ45" s="6"/>
      <c r="PFR45" s="7"/>
      <c r="PFS45" s="7"/>
      <c r="PFT45" s="7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9"/>
      <c r="PGG45" s="8"/>
      <c r="PGH45" s="5"/>
      <c r="PGI45" s="6"/>
      <c r="PGJ45" s="7"/>
      <c r="PGK45" s="7"/>
      <c r="PGL45" s="7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9"/>
      <c r="PGY45" s="8"/>
      <c r="PGZ45" s="5"/>
      <c r="PHA45" s="6"/>
      <c r="PHB45" s="7"/>
      <c r="PHC45" s="7"/>
      <c r="PHD45" s="7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9"/>
      <c r="PHQ45" s="8"/>
      <c r="PHR45" s="5"/>
      <c r="PHS45" s="6"/>
      <c r="PHT45" s="7"/>
      <c r="PHU45" s="7"/>
      <c r="PHV45" s="7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9"/>
      <c r="PII45" s="8"/>
      <c r="PIJ45" s="5"/>
      <c r="PIK45" s="6"/>
      <c r="PIL45" s="7"/>
      <c r="PIM45" s="7"/>
      <c r="PIN45" s="7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9"/>
      <c r="PJA45" s="8"/>
      <c r="PJB45" s="5"/>
      <c r="PJC45" s="6"/>
      <c r="PJD45" s="7"/>
      <c r="PJE45" s="7"/>
      <c r="PJF45" s="7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9"/>
      <c r="PJS45" s="8"/>
      <c r="PJT45" s="5"/>
      <c r="PJU45" s="6"/>
      <c r="PJV45" s="7"/>
      <c r="PJW45" s="7"/>
      <c r="PJX45" s="7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9"/>
      <c r="PKK45" s="8"/>
      <c r="PKL45" s="5"/>
      <c r="PKM45" s="6"/>
      <c r="PKN45" s="7"/>
      <c r="PKO45" s="7"/>
      <c r="PKP45" s="7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9"/>
      <c r="PLC45" s="8"/>
      <c r="PLD45" s="5"/>
      <c r="PLE45" s="6"/>
      <c r="PLF45" s="7"/>
      <c r="PLG45" s="7"/>
      <c r="PLH45" s="7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9"/>
      <c r="PLU45" s="8"/>
      <c r="PLV45" s="5"/>
      <c r="PLW45" s="6"/>
      <c r="PLX45" s="7"/>
      <c r="PLY45" s="7"/>
      <c r="PLZ45" s="7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9"/>
      <c r="PMM45" s="8"/>
      <c r="PMN45" s="5"/>
      <c r="PMO45" s="6"/>
      <c r="PMP45" s="7"/>
      <c r="PMQ45" s="7"/>
      <c r="PMR45" s="7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9"/>
      <c r="PNE45" s="8"/>
      <c r="PNF45" s="5"/>
      <c r="PNG45" s="6"/>
      <c r="PNH45" s="7"/>
      <c r="PNI45" s="7"/>
      <c r="PNJ45" s="7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9"/>
      <c r="PNW45" s="8"/>
      <c r="PNX45" s="5"/>
      <c r="PNY45" s="6"/>
      <c r="PNZ45" s="7"/>
      <c r="POA45" s="7"/>
      <c r="POB45" s="7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9"/>
      <c r="POO45" s="8"/>
      <c r="POP45" s="5"/>
      <c r="POQ45" s="6"/>
      <c r="POR45" s="7"/>
      <c r="POS45" s="7"/>
      <c r="POT45" s="7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9"/>
      <c r="PPG45" s="8"/>
      <c r="PPH45" s="5"/>
      <c r="PPI45" s="6"/>
      <c r="PPJ45" s="7"/>
      <c r="PPK45" s="7"/>
      <c r="PPL45" s="7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9"/>
      <c r="PPY45" s="8"/>
      <c r="PPZ45" s="5"/>
      <c r="PQA45" s="6"/>
      <c r="PQB45" s="7"/>
      <c r="PQC45" s="7"/>
      <c r="PQD45" s="7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9"/>
      <c r="PQQ45" s="8"/>
      <c r="PQR45" s="5"/>
      <c r="PQS45" s="6"/>
      <c r="PQT45" s="7"/>
      <c r="PQU45" s="7"/>
      <c r="PQV45" s="7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9"/>
      <c r="PRI45" s="8"/>
      <c r="PRJ45" s="5"/>
      <c r="PRK45" s="6"/>
      <c r="PRL45" s="7"/>
      <c r="PRM45" s="7"/>
      <c r="PRN45" s="7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9"/>
      <c r="PSA45" s="8"/>
      <c r="PSB45" s="5"/>
      <c r="PSC45" s="6"/>
      <c r="PSD45" s="7"/>
      <c r="PSE45" s="7"/>
      <c r="PSF45" s="7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9"/>
      <c r="PSS45" s="8"/>
      <c r="PST45" s="5"/>
      <c r="PSU45" s="6"/>
      <c r="PSV45" s="7"/>
      <c r="PSW45" s="7"/>
      <c r="PSX45" s="7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9"/>
      <c r="PTK45" s="8"/>
      <c r="PTL45" s="5"/>
      <c r="PTM45" s="6"/>
      <c r="PTN45" s="7"/>
      <c r="PTO45" s="7"/>
      <c r="PTP45" s="7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9"/>
      <c r="PUC45" s="8"/>
      <c r="PUD45" s="5"/>
      <c r="PUE45" s="6"/>
      <c r="PUF45" s="7"/>
      <c r="PUG45" s="7"/>
      <c r="PUH45" s="7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9"/>
      <c r="PUU45" s="8"/>
      <c r="PUV45" s="5"/>
      <c r="PUW45" s="6"/>
      <c r="PUX45" s="7"/>
      <c r="PUY45" s="7"/>
      <c r="PUZ45" s="7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9"/>
      <c r="PVM45" s="8"/>
      <c r="PVN45" s="5"/>
      <c r="PVO45" s="6"/>
      <c r="PVP45" s="7"/>
      <c r="PVQ45" s="7"/>
      <c r="PVR45" s="7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9"/>
      <c r="PWE45" s="8"/>
      <c r="PWF45" s="5"/>
      <c r="PWG45" s="6"/>
      <c r="PWH45" s="7"/>
      <c r="PWI45" s="7"/>
      <c r="PWJ45" s="7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9"/>
      <c r="PWW45" s="8"/>
      <c r="PWX45" s="5"/>
      <c r="PWY45" s="6"/>
      <c r="PWZ45" s="7"/>
      <c r="PXA45" s="7"/>
      <c r="PXB45" s="7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9"/>
      <c r="PXO45" s="8"/>
      <c r="PXP45" s="5"/>
      <c r="PXQ45" s="6"/>
      <c r="PXR45" s="7"/>
      <c r="PXS45" s="7"/>
      <c r="PXT45" s="7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9"/>
      <c r="PYG45" s="8"/>
      <c r="PYH45" s="5"/>
      <c r="PYI45" s="6"/>
      <c r="PYJ45" s="7"/>
      <c r="PYK45" s="7"/>
      <c r="PYL45" s="7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9"/>
      <c r="PYY45" s="8"/>
      <c r="PYZ45" s="5"/>
      <c r="PZA45" s="6"/>
      <c r="PZB45" s="7"/>
      <c r="PZC45" s="7"/>
      <c r="PZD45" s="7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9"/>
      <c r="PZQ45" s="8"/>
      <c r="PZR45" s="5"/>
      <c r="PZS45" s="6"/>
      <c r="PZT45" s="7"/>
      <c r="PZU45" s="7"/>
      <c r="PZV45" s="7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9"/>
      <c r="QAI45" s="8"/>
      <c r="QAJ45" s="5"/>
      <c r="QAK45" s="6"/>
      <c r="QAL45" s="7"/>
      <c r="QAM45" s="7"/>
      <c r="QAN45" s="7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9"/>
      <c r="QBA45" s="8"/>
      <c r="QBB45" s="5"/>
      <c r="QBC45" s="6"/>
      <c r="QBD45" s="7"/>
      <c r="QBE45" s="7"/>
      <c r="QBF45" s="7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9"/>
      <c r="QBS45" s="8"/>
      <c r="QBT45" s="5"/>
      <c r="QBU45" s="6"/>
      <c r="QBV45" s="7"/>
      <c r="QBW45" s="7"/>
      <c r="QBX45" s="7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9"/>
      <c r="QCK45" s="8"/>
      <c r="QCL45" s="5"/>
      <c r="QCM45" s="6"/>
      <c r="QCN45" s="7"/>
      <c r="QCO45" s="7"/>
      <c r="QCP45" s="7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9"/>
      <c r="QDC45" s="8"/>
      <c r="QDD45" s="5"/>
      <c r="QDE45" s="6"/>
      <c r="QDF45" s="7"/>
      <c r="QDG45" s="7"/>
      <c r="QDH45" s="7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9"/>
      <c r="QDU45" s="8"/>
      <c r="QDV45" s="5"/>
      <c r="QDW45" s="6"/>
      <c r="QDX45" s="7"/>
      <c r="QDY45" s="7"/>
      <c r="QDZ45" s="7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9"/>
      <c r="QEM45" s="8"/>
      <c r="QEN45" s="5"/>
      <c r="QEO45" s="6"/>
      <c r="QEP45" s="7"/>
      <c r="QEQ45" s="7"/>
      <c r="QER45" s="7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9"/>
      <c r="QFE45" s="8"/>
      <c r="QFF45" s="5"/>
      <c r="QFG45" s="6"/>
      <c r="QFH45" s="7"/>
      <c r="QFI45" s="7"/>
      <c r="QFJ45" s="7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9"/>
      <c r="QFW45" s="8"/>
      <c r="QFX45" s="5"/>
      <c r="QFY45" s="6"/>
      <c r="QFZ45" s="7"/>
      <c r="QGA45" s="7"/>
      <c r="QGB45" s="7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9"/>
      <c r="QGO45" s="8"/>
      <c r="QGP45" s="5"/>
      <c r="QGQ45" s="6"/>
      <c r="QGR45" s="7"/>
      <c r="QGS45" s="7"/>
      <c r="QGT45" s="7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9"/>
      <c r="QHG45" s="8"/>
      <c r="QHH45" s="5"/>
      <c r="QHI45" s="6"/>
      <c r="QHJ45" s="7"/>
      <c r="QHK45" s="7"/>
      <c r="QHL45" s="7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9"/>
      <c r="QHY45" s="8"/>
      <c r="QHZ45" s="5"/>
      <c r="QIA45" s="6"/>
      <c r="QIB45" s="7"/>
      <c r="QIC45" s="7"/>
      <c r="QID45" s="7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9"/>
      <c r="QIQ45" s="8"/>
      <c r="QIR45" s="5"/>
      <c r="QIS45" s="6"/>
      <c r="QIT45" s="7"/>
      <c r="QIU45" s="7"/>
      <c r="QIV45" s="7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9"/>
      <c r="QJI45" s="8"/>
      <c r="QJJ45" s="5"/>
      <c r="QJK45" s="6"/>
      <c r="QJL45" s="7"/>
      <c r="QJM45" s="7"/>
      <c r="QJN45" s="7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9"/>
      <c r="QKA45" s="8"/>
      <c r="QKB45" s="5"/>
      <c r="QKC45" s="6"/>
      <c r="QKD45" s="7"/>
      <c r="QKE45" s="7"/>
      <c r="QKF45" s="7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9"/>
      <c r="QKS45" s="8"/>
      <c r="QKT45" s="5"/>
      <c r="QKU45" s="6"/>
      <c r="QKV45" s="7"/>
      <c r="QKW45" s="7"/>
      <c r="QKX45" s="7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9"/>
      <c r="QLK45" s="8"/>
      <c r="QLL45" s="5"/>
      <c r="QLM45" s="6"/>
      <c r="QLN45" s="7"/>
      <c r="QLO45" s="7"/>
      <c r="QLP45" s="7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9"/>
      <c r="QMC45" s="8"/>
      <c r="QMD45" s="5"/>
      <c r="QME45" s="6"/>
      <c r="QMF45" s="7"/>
      <c r="QMG45" s="7"/>
      <c r="QMH45" s="7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9"/>
      <c r="QMU45" s="8"/>
      <c r="QMV45" s="5"/>
      <c r="QMW45" s="6"/>
      <c r="QMX45" s="7"/>
      <c r="QMY45" s="7"/>
      <c r="QMZ45" s="7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9"/>
      <c r="QNM45" s="8"/>
      <c r="QNN45" s="5"/>
      <c r="QNO45" s="6"/>
      <c r="QNP45" s="7"/>
      <c r="QNQ45" s="7"/>
      <c r="QNR45" s="7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9"/>
      <c r="QOE45" s="8"/>
      <c r="QOF45" s="5"/>
      <c r="QOG45" s="6"/>
      <c r="QOH45" s="7"/>
      <c r="QOI45" s="7"/>
      <c r="QOJ45" s="7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9"/>
      <c r="QOW45" s="8"/>
      <c r="QOX45" s="5"/>
      <c r="QOY45" s="6"/>
      <c r="QOZ45" s="7"/>
      <c r="QPA45" s="7"/>
      <c r="QPB45" s="7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9"/>
      <c r="QPO45" s="8"/>
      <c r="QPP45" s="5"/>
      <c r="QPQ45" s="6"/>
      <c r="QPR45" s="7"/>
      <c r="QPS45" s="7"/>
      <c r="QPT45" s="7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9"/>
      <c r="QQG45" s="8"/>
      <c r="QQH45" s="5"/>
      <c r="QQI45" s="6"/>
      <c r="QQJ45" s="7"/>
      <c r="QQK45" s="7"/>
      <c r="QQL45" s="7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9"/>
      <c r="QQY45" s="8"/>
      <c r="QQZ45" s="5"/>
      <c r="QRA45" s="6"/>
      <c r="QRB45" s="7"/>
      <c r="QRC45" s="7"/>
      <c r="QRD45" s="7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9"/>
      <c r="QRQ45" s="8"/>
      <c r="QRR45" s="5"/>
      <c r="QRS45" s="6"/>
      <c r="QRT45" s="7"/>
      <c r="QRU45" s="7"/>
      <c r="QRV45" s="7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9"/>
      <c r="QSI45" s="8"/>
      <c r="QSJ45" s="5"/>
      <c r="QSK45" s="6"/>
      <c r="QSL45" s="7"/>
      <c r="QSM45" s="7"/>
      <c r="QSN45" s="7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9"/>
      <c r="QTA45" s="8"/>
      <c r="QTB45" s="5"/>
      <c r="QTC45" s="6"/>
      <c r="QTD45" s="7"/>
      <c r="QTE45" s="7"/>
      <c r="QTF45" s="7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9"/>
      <c r="QTS45" s="8"/>
      <c r="QTT45" s="5"/>
      <c r="QTU45" s="6"/>
      <c r="QTV45" s="7"/>
      <c r="QTW45" s="7"/>
      <c r="QTX45" s="7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9"/>
      <c r="QUK45" s="8"/>
      <c r="QUL45" s="5"/>
      <c r="QUM45" s="6"/>
      <c r="QUN45" s="7"/>
      <c r="QUO45" s="7"/>
      <c r="QUP45" s="7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9"/>
      <c r="QVC45" s="8"/>
      <c r="QVD45" s="5"/>
      <c r="QVE45" s="6"/>
      <c r="QVF45" s="7"/>
      <c r="QVG45" s="7"/>
      <c r="QVH45" s="7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9"/>
      <c r="QVU45" s="8"/>
      <c r="QVV45" s="5"/>
      <c r="QVW45" s="6"/>
      <c r="QVX45" s="7"/>
      <c r="QVY45" s="7"/>
      <c r="QVZ45" s="7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9"/>
      <c r="QWM45" s="8"/>
      <c r="QWN45" s="5"/>
      <c r="QWO45" s="6"/>
      <c r="QWP45" s="7"/>
      <c r="QWQ45" s="7"/>
      <c r="QWR45" s="7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9"/>
      <c r="QXE45" s="8"/>
      <c r="QXF45" s="5"/>
      <c r="QXG45" s="6"/>
      <c r="QXH45" s="7"/>
      <c r="QXI45" s="7"/>
      <c r="QXJ45" s="7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9"/>
      <c r="QXW45" s="8"/>
      <c r="QXX45" s="5"/>
      <c r="QXY45" s="6"/>
      <c r="QXZ45" s="7"/>
      <c r="QYA45" s="7"/>
      <c r="QYB45" s="7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9"/>
      <c r="QYO45" s="8"/>
      <c r="QYP45" s="5"/>
      <c r="QYQ45" s="6"/>
      <c r="QYR45" s="7"/>
      <c r="QYS45" s="7"/>
      <c r="QYT45" s="7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9"/>
      <c r="QZG45" s="8"/>
      <c r="QZH45" s="5"/>
      <c r="QZI45" s="6"/>
      <c r="QZJ45" s="7"/>
      <c r="QZK45" s="7"/>
      <c r="QZL45" s="7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9"/>
      <c r="QZY45" s="8"/>
      <c r="QZZ45" s="5"/>
      <c r="RAA45" s="6"/>
      <c r="RAB45" s="7"/>
      <c r="RAC45" s="7"/>
      <c r="RAD45" s="7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9"/>
      <c r="RAQ45" s="8"/>
      <c r="RAR45" s="5"/>
      <c r="RAS45" s="6"/>
      <c r="RAT45" s="7"/>
      <c r="RAU45" s="7"/>
      <c r="RAV45" s="7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9"/>
      <c r="RBI45" s="8"/>
      <c r="RBJ45" s="5"/>
      <c r="RBK45" s="6"/>
      <c r="RBL45" s="7"/>
      <c r="RBM45" s="7"/>
      <c r="RBN45" s="7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9"/>
      <c r="RCA45" s="8"/>
      <c r="RCB45" s="5"/>
      <c r="RCC45" s="6"/>
      <c r="RCD45" s="7"/>
      <c r="RCE45" s="7"/>
      <c r="RCF45" s="7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9"/>
      <c r="RCS45" s="8"/>
      <c r="RCT45" s="5"/>
      <c r="RCU45" s="6"/>
      <c r="RCV45" s="7"/>
      <c r="RCW45" s="7"/>
      <c r="RCX45" s="7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9"/>
      <c r="RDK45" s="8"/>
      <c r="RDL45" s="5"/>
      <c r="RDM45" s="6"/>
      <c r="RDN45" s="7"/>
      <c r="RDO45" s="7"/>
      <c r="RDP45" s="7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9"/>
      <c r="REC45" s="8"/>
      <c r="RED45" s="5"/>
      <c r="REE45" s="6"/>
      <c r="REF45" s="7"/>
      <c r="REG45" s="7"/>
      <c r="REH45" s="7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9"/>
      <c r="REU45" s="8"/>
      <c r="REV45" s="5"/>
      <c r="REW45" s="6"/>
      <c r="REX45" s="7"/>
      <c r="REY45" s="7"/>
      <c r="REZ45" s="7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9"/>
      <c r="RFM45" s="8"/>
      <c r="RFN45" s="5"/>
      <c r="RFO45" s="6"/>
      <c r="RFP45" s="7"/>
      <c r="RFQ45" s="7"/>
      <c r="RFR45" s="7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9"/>
      <c r="RGE45" s="8"/>
      <c r="RGF45" s="5"/>
      <c r="RGG45" s="6"/>
      <c r="RGH45" s="7"/>
      <c r="RGI45" s="7"/>
      <c r="RGJ45" s="7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9"/>
      <c r="RGW45" s="8"/>
      <c r="RGX45" s="5"/>
      <c r="RGY45" s="6"/>
      <c r="RGZ45" s="7"/>
      <c r="RHA45" s="7"/>
      <c r="RHB45" s="7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9"/>
      <c r="RHO45" s="8"/>
      <c r="RHP45" s="5"/>
      <c r="RHQ45" s="6"/>
      <c r="RHR45" s="7"/>
      <c r="RHS45" s="7"/>
      <c r="RHT45" s="7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9"/>
      <c r="RIG45" s="8"/>
      <c r="RIH45" s="5"/>
      <c r="RII45" s="6"/>
      <c r="RIJ45" s="7"/>
      <c r="RIK45" s="7"/>
      <c r="RIL45" s="7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9"/>
      <c r="RIY45" s="8"/>
      <c r="RIZ45" s="5"/>
      <c r="RJA45" s="6"/>
      <c r="RJB45" s="7"/>
      <c r="RJC45" s="7"/>
      <c r="RJD45" s="7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9"/>
      <c r="RJQ45" s="8"/>
      <c r="RJR45" s="5"/>
      <c r="RJS45" s="6"/>
      <c r="RJT45" s="7"/>
      <c r="RJU45" s="7"/>
      <c r="RJV45" s="7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9"/>
      <c r="RKI45" s="8"/>
      <c r="RKJ45" s="5"/>
      <c r="RKK45" s="6"/>
      <c r="RKL45" s="7"/>
      <c r="RKM45" s="7"/>
      <c r="RKN45" s="7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9"/>
      <c r="RLA45" s="8"/>
      <c r="RLB45" s="5"/>
      <c r="RLC45" s="6"/>
      <c r="RLD45" s="7"/>
      <c r="RLE45" s="7"/>
      <c r="RLF45" s="7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9"/>
      <c r="RLS45" s="8"/>
      <c r="RLT45" s="5"/>
      <c r="RLU45" s="6"/>
      <c r="RLV45" s="7"/>
      <c r="RLW45" s="7"/>
      <c r="RLX45" s="7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9"/>
      <c r="RMK45" s="8"/>
      <c r="RML45" s="5"/>
      <c r="RMM45" s="6"/>
      <c r="RMN45" s="7"/>
      <c r="RMO45" s="7"/>
      <c r="RMP45" s="7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9"/>
      <c r="RNC45" s="8"/>
      <c r="RND45" s="5"/>
      <c r="RNE45" s="6"/>
      <c r="RNF45" s="7"/>
      <c r="RNG45" s="7"/>
      <c r="RNH45" s="7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9"/>
      <c r="RNU45" s="8"/>
      <c r="RNV45" s="5"/>
      <c r="RNW45" s="6"/>
      <c r="RNX45" s="7"/>
      <c r="RNY45" s="7"/>
      <c r="RNZ45" s="7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9"/>
      <c r="ROM45" s="8"/>
      <c r="RON45" s="5"/>
      <c r="ROO45" s="6"/>
      <c r="ROP45" s="7"/>
      <c r="ROQ45" s="7"/>
      <c r="ROR45" s="7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9"/>
      <c r="RPE45" s="8"/>
      <c r="RPF45" s="5"/>
      <c r="RPG45" s="6"/>
      <c r="RPH45" s="7"/>
      <c r="RPI45" s="7"/>
      <c r="RPJ45" s="7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9"/>
      <c r="RPW45" s="8"/>
      <c r="RPX45" s="5"/>
      <c r="RPY45" s="6"/>
      <c r="RPZ45" s="7"/>
      <c r="RQA45" s="7"/>
      <c r="RQB45" s="7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9"/>
      <c r="RQO45" s="8"/>
      <c r="RQP45" s="5"/>
      <c r="RQQ45" s="6"/>
      <c r="RQR45" s="7"/>
      <c r="RQS45" s="7"/>
      <c r="RQT45" s="7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9"/>
      <c r="RRG45" s="8"/>
      <c r="RRH45" s="5"/>
      <c r="RRI45" s="6"/>
      <c r="RRJ45" s="7"/>
      <c r="RRK45" s="7"/>
      <c r="RRL45" s="7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9"/>
      <c r="RRY45" s="8"/>
      <c r="RRZ45" s="5"/>
      <c r="RSA45" s="6"/>
      <c r="RSB45" s="7"/>
      <c r="RSC45" s="7"/>
      <c r="RSD45" s="7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9"/>
      <c r="RSQ45" s="8"/>
      <c r="RSR45" s="5"/>
      <c r="RSS45" s="6"/>
      <c r="RST45" s="7"/>
      <c r="RSU45" s="7"/>
      <c r="RSV45" s="7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9"/>
      <c r="RTI45" s="8"/>
      <c r="RTJ45" s="5"/>
      <c r="RTK45" s="6"/>
      <c r="RTL45" s="7"/>
      <c r="RTM45" s="7"/>
      <c r="RTN45" s="7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9"/>
      <c r="RUA45" s="8"/>
      <c r="RUB45" s="5"/>
      <c r="RUC45" s="6"/>
      <c r="RUD45" s="7"/>
      <c r="RUE45" s="7"/>
      <c r="RUF45" s="7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9"/>
      <c r="RUS45" s="8"/>
      <c r="RUT45" s="5"/>
      <c r="RUU45" s="6"/>
      <c r="RUV45" s="7"/>
      <c r="RUW45" s="7"/>
      <c r="RUX45" s="7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9"/>
      <c r="RVK45" s="8"/>
      <c r="RVL45" s="5"/>
      <c r="RVM45" s="6"/>
      <c r="RVN45" s="7"/>
      <c r="RVO45" s="7"/>
      <c r="RVP45" s="7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9"/>
      <c r="RWC45" s="8"/>
      <c r="RWD45" s="5"/>
      <c r="RWE45" s="6"/>
      <c r="RWF45" s="7"/>
      <c r="RWG45" s="7"/>
      <c r="RWH45" s="7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9"/>
      <c r="RWU45" s="8"/>
      <c r="RWV45" s="5"/>
      <c r="RWW45" s="6"/>
      <c r="RWX45" s="7"/>
      <c r="RWY45" s="7"/>
      <c r="RWZ45" s="7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9"/>
      <c r="RXM45" s="8"/>
      <c r="RXN45" s="5"/>
      <c r="RXO45" s="6"/>
      <c r="RXP45" s="7"/>
      <c r="RXQ45" s="7"/>
      <c r="RXR45" s="7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9"/>
      <c r="RYE45" s="8"/>
      <c r="RYF45" s="5"/>
      <c r="RYG45" s="6"/>
      <c r="RYH45" s="7"/>
      <c r="RYI45" s="7"/>
      <c r="RYJ45" s="7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9"/>
      <c r="RYW45" s="8"/>
      <c r="RYX45" s="5"/>
      <c r="RYY45" s="6"/>
      <c r="RYZ45" s="7"/>
      <c r="RZA45" s="7"/>
      <c r="RZB45" s="7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9"/>
      <c r="RZO45" s="8"/>
      <c r="RZP45" s="5"/>
      <c r="RZQ45" s="6"/>
      <c r="RZR45" s="7"/>
      <c r="RZS45" s="7"/>
      <c r="RZT45" s="7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9"/>
      <c r="SAG45" s="8"/>
      <c r="SAH45" s="5"/>
      <c r="SAI45" s="6"/>
      <c r="SAJ45" s="7"/>
      <c r="SAK45" s="7"/>
      <c r="SAL45" s="7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9"/>
      <c r="SAY45" s="8"/>
      <c r="SAZ45" s="5"/>
      <c r="SBA45" s="6"/>
      <c r="SBB45" s="7"/>
      <c r="SBC45" s="7"/>
      <c r="SBD45" s="7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9"/>
      <c r="SBQ45" s="8"/>
      <c r="SBR45" s="5"/>
      <c r="SBS45" s="6"/>
      <c r="SBT45" s="7"/>
      <c r="SBU45" s="7"/>
      <c r="SBV45" s="7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9"/>
      <c r="SCI45" s="8"/>
      <c r="SCJ45" s="5"/>
      <c r="SCK45" s="6"/>
      <c r="SCL45" s="7"/>
      <c r="SCM45" s="7"/>
      <c r="SCN45" s="7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9"/>
      <c r="SDA45" s="8"/>
      <c r="SDB45" s="5"/>
      <c r="SDC45" s="6"/>
      <c r="SDD45" s="7"/>
      <c r="SDE45" s="7"/>
      <c r="SDF45" s="7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9"/>
      <c r="SDS45" s="8"/>
      <c r="SDT45" s="5"/>
      <c r="SDU45" s="6"/>
      <c r="SDV45" s="7"/>
      <c r="SDW45" s="7"/>
      <c r="SDX45" s="7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9"/>
      <c r="SEK45" s="8"/>
      <c r="SEL45" s="5"/>
      <c r="SEM45" s="6"/>
      <c r="SEN45" s="7"/>
      <c r="SEO45" s="7"/>
      <c r="SEP45" s="7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9"/>
      <c r="SFC45" s="8"/>
      <c r="SFD45" s="5"/>
      <c r="SFE45" s="6"/>
      <c r="SFF45" s="7"/>
      <c r="SFG45" s="7"/>
      <c r="SFH45" s="7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9"/>
      <c r="SFU45" s="8"/>
      <c r="SFV45" s="5"/>
      <c r="SFW45" s="6"/>
      <c r="SFX45" s="7"/>
      <c r="SFY45" s="7"/>
      <c r="SFZ45" s="7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9"/>
      <c r="SGM45" s="8"/>
      <c r="SGN45" s="5"/>
      <c r="SGO45" s="6"/>
      <c r="SGP45" s="7"/>
      <c r="SGQ45" s="7"/>
      <c r="SGR45" s="7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9"/>
      <c r="SHE45" s="8"/>
      <c r="SHF45" s="5"/>
      <c r="SHG45" s="6"/>
      <c r="SHH45" s="7"/>
      <c r="SHI45" s="7"/>
      <c r="SHJ45" s="7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9"/>
      <c r="SHW45" s="8"/>
      <c r="SHX45" s="5"/>
      <c r="SHY45" s="6"/>
      <c r="SHZ45" s="7"/>
      <c r="SIA45" s="7"/>
      <c r="SIB45" s="7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9"/>
      <c r="SIO45" s="8"/>
      <c r="SIP45" s="5"/>
      <c r="SIQ45" s="6"/>
      <c r="SIR45" s="7"/>
      <c r="SIS45" s="7"/>
      <c r="SIT45" s="7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9"/>
      <c r="SJG45" s="8"/>
      <c r="SJH45" s="5"/>
      <c r="SJI45" s="6"/>
      <c r="SJJ45" s="7"/>
      <c r="SJK45" s="7"/>
      <c r="SJL45" s="7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9"/>
      <c r="SJY45" s="8"/>
      <c r="SJZ45" s="5"/>
      <c r="SKA45" s="6"/>
      <c r="SKB45" s="7"/>
      <c r="SKC45" s="7"/>
      <c r="SKD45" s="7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9"/>
      <c r="SKQ45" s="8"/>
      <c r="SKR45" s="5"/>
      <c r="SKS45" s="6"/>
      <c r="SKT45" s="7"/>
      <c r="SKU45" s="7"/>
      <c r="SKV45" s="7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9"/>
      <c r="SLI45" s="8"/>
      <c r="SLJ45" s="5"/>
      <c r="SLK45" s="6"/>
      <c r="SLL45" s="7"/>
      <c r="SLM45" s="7"/>
      <c r="SLN45" s="7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9"/>
      <c r="SMA45" s="8"/>
      <c r="SMB45" s="5"/>
      <c r="SMC45" s="6"/>
      <c r="SMD45" s="7"/>
      <c r="SME45" s="7"/>
      <c r="SMF45" s="7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9"/>
      <c r="SMS45" s="8"/>
      <c r="SMT45" s="5"/>
      <c r="SMU45" s="6"/>
      <c r="SMV45" s="7"/>
      <c r="SMW45" s="7"/>
      <c r="SMX45" s="7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9"/>
      <c r="SNK45" s="8"/>
      <c r="SNL45" s="5"/>
      <c r="SNM45" s="6"/>
      <c r="SNN45" s="7"/>
      <c r="SNO45" s="7"/>
      <c r="SNP45" s="7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9"/>
      <c r="SOC45" s="8"/>
      <c r="SOD45" s="5"/>
      <c r="SOE45" s="6"/>
      <c r="SOF45" s="7"/>
      <c r="SOG45" s="7"/>
      <c r="SOH45" s="7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9"/>
      <c r="SOU45" s="8"/>
      <c r="SOV45" s="5"/>
      <c r="SOW45" s="6"/>
      <c r="SOX45" s="7"/>
      <c r="SOY45" s="7"/>
      <c r="SOZ45" s="7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9"/>
      <c r="SPM45" s="8"/>
      <c r="SPN45" s="5"/>
      <c r="SPO45" s="6"/>
      <c r="SPP45" s="7"/>
      <c r="SPQ45" s="7"/>
      <c r="SPR45" s="7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9"/>
      <c r="SQE45" s="8"/>
      <c r="SQF45" s="5"/>
      <c r="SQG45" s="6"/>
      <c r="SQH45" s="7"/>
      <c r="SQI45" s="7"/>
      <c r="SQJ45" s="7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9"/>
      <c r="SQW45" s="8"/>
      <c r="SQX45" s="5"/>
      <c r="SQY45" s="6"/>
      <c r="SQZ45" s="7"/>
      <c r="SRA45" s="7"/>
      <c r="SRB45" s="7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9"/>
      <c r="SRO45" s="8"/>
      <c r="SRP45" s="5"/>
      <c r="SRQ45" s="6"/>
      <c r="SRR45" s="7"/>
      <c r="SRS45" s="7"/>
      <c r="SRT45" s="7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9"/>
      <c r="SSG45" s="8"/>
      <c r="SSH45" s="5"/>
      <c r="SSI45" s="6"/>
      <c r="SSJ45" s="7"/>
      <c r="SSK45" s="7"/>
      <c r="SSL45" s="7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9"/>
      <c r="SSY45" s="8"/>
      <c r="SSZ45" s="5"/>
      <c r="STA45" s="6"/>
      <c r="STB45" s="7"/>
      <c r="STC45" s="7"/>
      <c r="STD45" s="7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9"/>
      <c r="STQ45" s="8"/>
      <c r="STR45" s="5"/>
      <c r="STS45" s="6"/>
      <c r="STT45" s="7"/>
      <c r="STU45" s="7"/>
      <c r="STV45" s="7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9"/>
      <c r="SUI45" s="8"/>
      <c r="SUJ45" s="5"/>
      <c r="SUK45" s="6"/>
      <c r="SUL45" s="7"/>
      <c r="SUM45" s="7"/>
      <c r="SUN45" s="7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9"/>
      <c r="SVA45" s="8"/>
      <c r="SVB45" s="5"/>
      <c r="SVC45" s="6"/>
      <c r="SVD45" s="7"/>
      <c r="SVE45" s="7"/>
      <c r="SVF45" s="7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9"/>
      <c r="SVS45" s="8"/>
      <c r="SVT45" s="5"/>
      <c r="SVU45" s="6"/>
      <c r="SVV45" s="7"/>
      <c r="SVW45" s="7"/>
      <c r="SVX45" s="7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9"/>
      <c r="SWK45" s="8"/>
      <c r="SWL45" s="5"/>
      <c r="SWM45" s="6"/>
      <c r="SWN45" s="7"/>
      <c r="SWO45" s="7"/>
      <c r="SWP45" s="7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9"/>
      <c r="SXC45" s="8"/>
      <c r="SXD45" s="5"/>
      <c r="SXE45" s="6"/>
      <c r="SXF45" s="7"/>
      <c r="SXG45" s="7"/>
      <c r="SXH45" s="7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9"/>
      <c r="SXU45" s="8"/>
      <c r="SXV45" s="5"/>
      <c r="SXW45" s="6"/>
      <c r="SXX45" s="7"/>
      <c r="SXY45" s="7"/>
      <c r="SXZ45" s="7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9"/>
      <c r="SYM45" s="8"/>
      <c r="SYN45" s="5"/>
      <c r="SYO45" s="6"/>
      <c r="SYP45" s="7"/>
      <c r="SYQ45" s="7"/>
      <c r="SYR45" s="7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9"/>
      <c r="SZE45" s="8"/>
      <c r="SZF45" s="5"/>
      <c r="SZG45" s="6"/>
      <c r="SZH45" s="7"/>
      <c r="SZI45" s="7"/>
      <c r="SZJ45" s="7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9"/>
      <c r="SZW45" s="8"/>
      <c r="SZX45" s="5"/>
      <c r="SZY45" s="6"/>
      <c r="SZZ45" s="7"/>
      <c r="TAA45" s="7"/>
      <c r="TAB45" s="7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9"/>
      <c r="TAO45" s="8"/>
      <c r="TAP45" s="5"/>
      <c r="TAQ45" s="6"/>
      <c r="TAR45" s="7"/>
      <c r="TAS45" s="7"/>
      <c r="TAT45" s="7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9"/>
      <c r="TBG45" s="8"/>
      <c r="TBH45" s="5"/>
      <c r="TBI45" s="6"/>
      <c r="TBJ45" s="7"/>
      <c r="TBK45" s="7"/>
      <c r="TBL45" s="7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9"/>
      <c r="TBY45" s="8"/>
      <c r="TBZ45" s="5"/>
      <c r="TCA45" s="6"/>
      <c r="TCB45" s="7"/>
      <c r="TCC45" s="7"/>
      <c r="TCD45" s="7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9"/>
      <c r="TCQ45" s="8"/>
      <c r="TCR45" s="5"/>
      <c r="TCS45" s="6"/>
      <c r="TCT45" s="7"/>
      <c r="TCU45" s="7"/>
      <c r="TCV45" s="7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9"/>
      <c r="TDI45" s="8"/>
      <c r="TDJ45" s="5"/>
      <c r="TDK45" s="6"/>
      <c r="TDL45" s="7"/>
      <c r="TDM45" s="7"/>
      <c r="TDN45" s="7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9"/>
      <c r="TEA45" s="8"/>
      <c r="TEB45" s="5"/>
      <c r="TEC45" s="6"/>
      <c r="TED45" s="7"/>
      <c r="TEE45" s="7"/>
      <c r="TEF45" s="7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9"/>
      <c r="TES45" s="8"/>
      <c r="TET45" s="5"/>
      <c r="TEU45" s="6"/>
      <c r="TEV45" s="7"/>
      <c r="TEW45" s="7"/>
      <c r="TEX45" s="7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9"/>
      <c r="TFK45" s="8"/>
      <c r="TFL45" s="5"/>
      <c r="TFM45" s="6"/>
      <c r="TFN45" s="7"/>
      <c r="TFO45" s="7"/>
      <c r="TFP45" s="7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9"/>
      <c r="TGC45" s="8"/>
      <c r="TGD45" s="5"/>
      <c r="TGE45" s="6"/>
      <c r="TGF45" s="7"/>
      <c r="TGG45" s="7"/>
      <c r="TGH45" s="7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9"/>
      <c r="TGU45" s="8"/>
      <c r="TGV45" s="5"/>
      <c r="TGW45" s="6"/>
      <c r="TGX45" s="7"/>
      <c r="TGY45" s="7"/>
      <c r="TGZ45" s="7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9"/>
      <c r="THM45" s="8"/>
      <c r="THN45" s="5"/>
      <c r="THO45" s="6"/>
      <c r="THP45" s="7"/>
      <c r="THQ45" s="7"/>
      <c r="THR45" s="7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9"/>
      <c r="TIE45" s="8"/>
      <c r="TIF45" s="5"/>
      <c r="TIG45" s="6"/>
      <c r="TIH45" s="7"/>
      <c r="TII45" s="7"/>
      <c r="TIJ45" s="7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9"/>
      <c r="TIW45" s="8"/>
      <c r="TIX45" s="5"/>
      <c r="TIY45" s="6"/>
      <c r="TIZ45" s="7"/>
      <c r="TJA45" s="7"/>
      <c r="TJB45" s="7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9"/>
      <c r="TJO45" s="8"/>
      <c r="TJP45" s="5"/>
      <c r="TJQ45" s="6"/>
      <c r="TJR45" s="7"/>
      <c r="TJS45" s="7"/>
      <c r="TJT45" s="7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9"/>
      <c r="TKG45" s="8"/>
      <c r="TKH45" s="5"/>
      <c r="TKI45" s="6"/>
      <c r="TKJ45" s="7"/>
      <c r="TKK45" s="7"/>
      <c r="TKL45" s="7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9"/>
      <c r="TKY45" s="8"/>
      <c r="TKZ45" s="5"/>
      <c r="TLA45" s="6"/>
      <c r="TLB45" s="7"/>
      <c r="TLC45" s="7"/>
      <c r="TLD45" s="7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9"/>
      <c r="TLQ45" s="8"/>
      <c r="TLR45" s="5"/>
      <c r="TLS45" s="6"/>
      <c r="TLT45" s="7"/>
      <c r="TLU45" s="7"/>
      <c r="TLV45" s="7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9"/>
      <c r="TMI45" s="8"/>
      <c r="TMJ45" s="5"/>
      <c r="TMK45" s="6"/>
      <c r="TML45" s="7"/>
      <c r="TMM45" s="7"/>
      <c r="TMN45" s="7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9"/>
      <c r="TNA45" s="8"/>
      <c r="TNB45" s="5"/>
      <c r="TNC45" s="6"/>
      <c r="TND45" s="7"/>
      <c r="TNE45" s="7"/>
      <c r="TNF45" s="7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9"/>
      <c r="TNS45" s="8"/>
      <c r="TNT45" s="5"/>
      <c r="TNU45" s="6"/>
      <c r="TNV45" s="7"/>
      <c r="TNW45" s="7"/>
      <c r="TNX45" s="7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9"/>
      <c r="TOK45" s="8"/>
      <c r="TOL45" s="5"/>
      <c r="TOM45" s="6"/>
      <c r="TON45" s="7"/>
      <c r="TOO45" s="7"/>
      <c r="TOP45" s="7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9"/>
      <c r="TPC45" s="8"/>
      <c r="TPD45" s="5"/>
      <c r="TPE45" s="6"/>
      <c r="TPF45" s="7"/>
      <c r="TPG45" s="7"/>
      <c r="TPH45" s="7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9"/>
      <c r="TPU45" s="8"/>
      <c r="TPV45" s="5"/>
      <c r="TPW45" s="6"/>
      <c r="TPX45" s="7"/>
      <c r="TPY45" s="7"/>
      <c r="TPZ45" s="7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9"/>
      <c r="TQM45" s="8"/>
      <c r="TQN45" s="5"/>
      <c r="TQO45" s="6"/>
      <c r="TQP45" s="7"/>
      <c r="TQQ45" s="7"/>
      <c r="TQR45" s="7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9"/>
      <c r="TRE45" s="8"/>
      <c r="TRF45" s="5"/>
      <c r="TRG45" s="6"/>
      <c r="TRH45" s="7"/>
      <c r="TRI45" s="7"/>
      <c r="TRJ45" s="7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9"/>
      <c r="TRW45" s="8"/>
      <c r="TRX45" s="5"/>
      <c r="TRY45" s="6"/>
      <c r="TRZ45" s="7"/>
      <c r="TSA45" s="7"/>
      <c r="TSB45" s="7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9"/>
      <c r="TSO45" s="8"/>
      <c r="TSP45" s="5"/>
      <c r="TSQ45" s="6"/>
      <c r="TSR45" s="7"/>
      <c r="TSS45" s="7"/>
      <c r="TST45" s="7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9"/>
      <c r="TTG45" s="8"/>
      <c r="TTH45" s="5"/>
      <c r="TTI45" s="6"/>
      <c r="TTJ45" s="7"/>
      <c r="TTK45" s="7"/>
      <c r="TTL45" s="7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9"/>
      <c r="TTY45" s="8"/>
      <c r="TTZ45" s="5"/>
      <c r="TUA45" s="6"/>
      <c r="TUB45" s="7"/>
      <c r="TUC45" s="7"/>
      <c r="TUD45" s="7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9"/>
      <c r="TUQ45" s="8"/>
      <c r="TUR45" s="5"/>
      <c r="TUS45" s="6"/>
      <c r="TUT45" s="7"/>
      <c r="TUU45" s="7"/>
      <c r="TUV45" s="7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9"/>
      <c r="TVI45" s="8"/>
      <c r="TVJ45" s="5"/>
      <c r="TVK45" s="6"/>
      <c r="TVL45" s="7"/>
      <c r="TVM45" s="7"/>
      <c r="TVN45" s="7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9"/>
      <c r="TWA45" s="8"/>
      <c r="TWB45" s="5"/>
      <c r="TWC45" s="6"/>
      <c r="TWD45" s="7"/>
      <c r="TWE45" s="7"/>
      <c r="TWF45" s="7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9"/>
      <c r="TWS45" s="8"/>
      <c r="TWT45" s="5"/>
      <c r="TWU45" s="6"/>
      <c r="TWV45" s="7"/>
      <c r="TWW45" s="7"/>
      <c r="TWX45" s="7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9"/>
      <c r="TXK45" s="8"/>
      <c r="TXL45" s="5"/>
      <c r="TXM45" s="6"/>
      <c r="TXN45" s="7"/>
      <c r="TXO45" s="7"/>
      <c r="TXP45" s="7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9"/>
      <c r="TYC45" s="8"/>
      <c r="TYD45" s="5"/>
      <c r="TYE45" s="6"/>
      <c r="TYF45" s="7"/>
      <c r="TYG45" s="7"/>
      <c r="TYH45" s="7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9"/>
      <c r="TYU45" s="8"/>
      <c r="TYV45" s="5"/>
      <c r="TYW45" s="6"/>
      <c r="TYX45" s="7"/>
      <c r="TYY45" s="7"/>
      <c r="TYZ45" s="7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9"/>
      <c r="TZM45" s="8"/>
      <c r="TZN45" s="5"/>
      <c r="TZO45" s="6"/>
      <c r="TZP45" s="7"/>
      <c r="TZQ45" s="7"/>
      <c r="TZR45" s="7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9"/>
      <c r="UAE45" s="8"/>
      <c r="UAF45" s="5"/>
      <c r="UAG45" s="6"/>
      <c r="UAH45" s="7"/>
      <c r="UAI45" s="7"/>
      <c r="UAJ45" s="7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9"/>
      <c r="UAW45" s="8"/>
      <c r="UAX45" s="5"/>
      <c r="UAY45" s="6"/>
      <c r="UAZ45" s="7"/>
      <c r="UBA45" s="7"/>
      <c r="UBB45" s="7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9"/>
      <c r="UBO45" s="8"/>
      <c r="UBP45" s="5"/>
      <c r="UBQ45" s="6"/>
      <c r="UBR45" s="7"/>
      <c r="UBS45" s="7"/>
      <c r="UBT45" s="7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9"/>
      <c r="UCG45" s="8"/>
      <c r="UCH45" s="5"/>
      <c r="UCI45" s="6"/>
      <c r="UCJ45" s="7"/>
      <c r="UCK45" s="7"/>
      <c r="UCL45" s="7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9"/>
      <c r="UCY45" s="8"/>
      <c r="UCZ45" s="5"/>
      <c r="UDA45" s="6"/>
      <c r="UDB45" s="7"/>
      <c r="UDC45" s="7"/>
      <c r="UDD45" s="7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9"/>
      <c r="UDQ45" s="8"/>
      <c r="UDR45" s="5"/>
      <c r="UDS45" s="6"/>
      <c r="UDT45" s="7"/>
      <c r="UDU45" s="7"/>
      <c r="UDV45" s="7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9"/>
      <c r="UEI45" s="8"/>
      <c r="UEJ45" s="5"/>
      <c r="UEK45" s="6"/>
      <c r="UEL45" s="7"/>
      <c r="UEM45" s="7"/>
      <c r="UEN45" s="7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9"/>
      <c r="UFA45" s="8"/>
      <c r="UFB45" s="5"/>
      <c r="UFC45" s="6"/>
      <c r="UFD45" s="7"/>
      <c r="UFE45" s="7"/>
      <c r="UFF45" s="7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9"/>
      <c r="UFS45" s="8"/>
      <c r="UFT45" s="5"/>
      <c r="UFU45" s="6"/>
      <c r="UFV45" s="7"/>
      <c r="UFW45" s="7"/>
      <c r="UFX45" s="7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9"/>
      <c r="UGK45" s="8"/>
      <c r="UGL45" s="5"/>
      <c r="UGM45" s="6"/>
      <c r="UGN45" s="7"/>
      <c r="UGO45" s="7"/>
      <c r="UGP45" s="7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9"/>
      <c r="UHC45" s="8"/>
      <c r="UHD45" s="5"/>
      <c r="UHE45" s="6"/>
      <c r="UHF45" s="7"/>
      <c r="UHG45" s="7"/>
      <c r="UHH45" s="7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9"/>
      <c r="UHU45" s="8"/>
      <c r="UHV45" s="5"/>
      <c r="UHW45" s="6"/>
      <c r="UHX45" s="7"/>
      <c r="UHY45" s="7"/>
      <c r="UHZ45" s="7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9"/>
      <c r="UIM45" s="8"/>
      <c r="UIN45" s="5"/>
      <c r="UIO45" s="6"/>
      <c r="UIP45" s="7"/>
      <c r="UIQ45" s="7"/>
      <c r="UIR45" s="7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9"/>
      <c r="UJE45" s="8"/>
      <c r="UJF45" s="5"/>
      <c r="UJG45" s="6"/>
      <c r="UJH45" s="7"/>
      <c r="UJI45" s="7"/>
      <c r="UJJ45" s="7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9"/>
      <c r="UJW45" s="8"/>
      <c r="UJX45" s="5"/>
      <c r="UJY45" s="6"/>
      <c r="UJZ45" s="7"/>
      <c r="UKA45" s="7"/>
      <c r="UKB45" s="7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9"/>
      <c r="UKO45" s="8"/>
      <c r="UKP45" s="5"/>
      <c r="UKQ45" s="6"/>
      <c r="UKR45" s="7"/>
      <c r="UKS45" s="7"/>
      <c r="UKT45" s="7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9"/>
      <c r="ULG45" s="8"/>
      <c r="ULH45" s="5"/>
      <c r="ULI45" s="6"/>
      <c r="ULJ45" s="7"/>
      <c r="ULK45" s="7"/>
      <c r="ULL45" s="7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9"/>
      <c r="ULY45" s="8"/>
      <c r="ULZ45" s="5"/>
      <c r="UMA45" s="6"/>
      <c r="UMB45" s="7"/>
      <c r="UMC45" s="7"/>
      <c r="UMD45" s="7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9"/>
      <c r="UMQ45" s="8"/>
      <c r="UMR45" s="5"/>
      <c r="UMS45" s="6"/>
      <c r="UMT45" s="7"/>
      <c r="UMU45" s="7"/>
      <c r="UMV45" s="7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9"/>
      <c r="UNI45" s="8"/>
      <c r="UNJ45" s="5"/>
      <c r="UNK45" s="6"/>
      <c r="UNL45" s="7"/>
      <c r="UNM45" s="7"/>
      <c r="UNN45" s="7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9"/>
      <c r="UOA45" s="8"/>
      <c r="UOB45" s="5"/>
      <c r="UOC45" s="6"/>
      <c r="UOD45" s="7"/>
      <c r="UOE45" s="7"/>
      <c r="UOF45" s="7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9"/>
      <c r="UOS45" s="8"/>
      <c r="UOT45" s="5"/>
      <c r="UOU45" s="6"/>
      <c r="UOV45" s="7"/>
      <c r="UOW45" s="7"/>
      <c r="UOX45" s="7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9"/>
      <c r="UPK45" s="8"/>
      <c r="UPL45" s="5"/>
      <c r="UPM45" s="6"/>
      <c r="UPN45" s="7"/>
      <c r="UPO45" s="7"/>
      <c r="UPP45" s="7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9"/>
      <c r="UQC45" s="8"/>
      <c r="UQD45" s="5"/>
      <c r="UQE45" s="6"/>
      <c r="UQF45" s="7"/>
      <c r="UQG45" s="7"/>
      <c r="UQH45" s="7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9"/>
      <c r="UQU45" s="8"/>
      <c r="UQV45" s="5"/>
      <c r="UQW45" s="6"/>
      <c r="UQX45" s="7"/>
      <c r="UQY45" s="7"/>
      <c r="UQZ45" s="7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9"/>
      <c r="URM45" s="8"/>
      <c r="URN45" s="5"/>
      <c r="URO45" s="6"/>
      <c r="URP45" s="7"/>
      <c r="URQ45" s="7"/>
      <c r="URR45" s="7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9"/>
      <c r="USE45" s="8"/>
      <c r="USF45" s="5"/>
      <c r="USG45" s="6"/>
      <c r="USH45" s="7"/>
      <c r="USI45" s="7"/>
      <c r="USJ45" s="7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9"/>
      <c r="USW45" s="8"/>
      <c r="USX45" s="5"/>
      <c r="USY45" s="6"/>
      <c r="USZ45" s="7"/>
      <c r="UTA45" s="7"/>
      <c r="UTB45" s="7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9"/>
      <c r="UTO45" s="8"/>
      <c r="UTP45" s="5"/>
      <c r="UTQ45" s="6"/>
      <c r="UTR45" s="7"/>
      <c r="UTS45" s="7"/>
      <c r="UTT45" s="7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9"/>
      <c r="UUG45" s="8"/>
      <c r="UUH45" s="5"/>
      <c r="UUI45" s="6"/>
      <c r="UUJ45" s="7"/>
      <c r="UUK45" s="7"/>
      <c r="UUL45" s="7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9"/>
      <c r="UUY45" s="8"/>
      <c r="UUZ45" s="5"/>
      <c r="UVA45" s="6"/>
      <c r="UVB45" s="7"/>
      <c r="UVC45" s="7"/>
      <c r="UVD45" s="7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9"/>
      <c r="UVQ45" s="8"/>
      <c r="UVR45" s="5"/>
      <c r="UVS45" s="6"/>
      <c r="UVT45" s="7"/>
      <c r="UVU45" s="7"/>
      <c r="UVV45" s="7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9"/>
      <c r="UWI45" s="8"/>
      <c r="UWJ45" s="5"/>
      <c r="UWK45" s="6"/>
      <c r="UWL45" s="7"/>
      <c r="UWM45" s="7"/>
      <c r="UWN45" s="7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9"/>
      <c r="UXA45" s="8"/>
      <c r="UXB45" s="5"/>
      <c r="UXC45" s="6"/>
      <c r="UXD45" s="7"/>
      <c r="UXE45" s="7"/>
      <c r="UXF45" s="7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9"/>
      <c r="UXS45" s="8"/>
      <c r="UXT45" s="5"/>
      <c r="UXU45" s="6"/>
      <c r="UXV45" s="7"/>
      <c r="UXW45" s="7"/>
      <c r="UXX45" s="7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9"/>
      <c r="UYK45" s="8"/>
      <c r="UYL45" s="5"/>
      <c r="UYM45" s="6"/>
      <c r="UYN45" s="7"/>
      <c r="UYO45" s="7"/>
      <c r="UYP45" s="7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9"/>
      <c r="UZC45" s="8"/>
      <c r="UZD45" s="5"/>
      <c r="UZE45" s="6"/>
      <c r="UZF45" s="7"/>
      <c r="UZG45" s="7"/>
      <c r="UZH45" s="7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9"/>
      <c r="UZU45" s="8"/>
      <c r="UZV45" s="5"/>
      <c r="UZW45" s="6"/>
      <c r="UZX45" s="7"/>
      <c r="UZY45" s="7"/>
      <c r="UZZ45" s="7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9"/>
      <c r="VAM45" s="8"/>
      <c r="VAN45" s="5"/>
      <c r="VAO45" s="6"/>
      <c r="VAP45" s="7"/>
      <c r="VAQ45" s="7"/>
      <c r="VAR45" s="7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9"/>
      <c r="VBE45" s="8"/>
      <c r="VBF45" s="5"/>
      <c r="VBG45" s="6"/>
      <c r="VBH45" s="7"/>
      <c r="VBI45" s="7"/>
      <c r="VBJ45" s="7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9"/>
      <c r="VBW45" s="8"/>
      <c r="VBX45" s="5"/>
      <c r="VBY45" s="6"/>
      <c r="VBZ45" s="7"/>
      <c r="VCA45" s="7"/>
      <c r="VCB45" s="7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9"/>
      <c r="VCO45" s="8"/>
      <c r="VCP45" s="5"/>
      <c r="VCQ45" s="6"/>
      <c r="VCR45" s="7"/>
      <c r="VCS45" s="7"/>
      <c r="VCT45" s="7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9"/>
      <c r="VDG45" s="8"/>
      <c r="VDH45" s="5"/>
      <c r="VDI45" s="6"/>
      <c r="VDJ45" s="7"/>
      <c r="VDK45" s="7"/>
      <c r="VDL45" s="7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9"/>
      <c r="VDY45" s="8"/>
      <c r="VDZ45" s="5"/>
      <c r="VEA45" s="6"/>
      <c r="VEB45" s="7"/>
      <c r="VEC45" s="7"/>
      <c r="VED45" s="7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9"/>
      <c r="VEQ45" s="8"/>
      <c r="VER45" s="5"/>
      <c r="VES45" s="6"/>
      <c r="VET45" s="7"/>
      <c r="VEU45" s="7"/>
      <c r="VEV45" s="7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9"/>
      <c r="VFI45" s="8"/>
      <c r="VFJ45" s="5"/>
      <c r="VFK45" s="6"/>
      <c r="VFL45" s="7"/>
      <c r="VFM45" s="7"/>
      <c r="VFN45" s="7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9"/>
      <c r="VGA45" s="8"/>
      <c r="VGB45" s="5"/>
      <c r="VGC45" s="6"/>
      <c r="VGD45" s="7"/>
      <c r="VGE45" s="7"/>
      <c r="VGF45" s="7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9"/>
      <c r="VGS45" s="8"/>
      <c r="VGT45" s="5"/>
      <c r="VGU45" s="6"/>
      <c r="VGV45" s="7"/>
      <c r="VGW45" s="7"/>
      <c r="VGX45" s="7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9"/>
      <c r="VHK45" s="8"/>
      <c r="VHL45" s="5"/>
      <c r="VHM45" s="6"/>
      <c r="VHN45" s="7"/>
      <c r="VHO45" s="7"/>
      <c r="VHP45" s="7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9"/>
      <c r="VIC45" s="8"/>
      <c r="VID45" s="5"/>
      <c r="VIE45" s="6"/>
      <c r="VIF45" s="7"/>
      <c r="VIG45" s="7"/>
      <c r="VIH45" s="7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9"/>
      <c r="VIU45" s="8"/>
      <c r="VIV45" s="5"/>
      <c r="VIW45" s="6"/>
      <c r="VIX45" s="7"/>
      <c r="VIY45" s="7"/>
      <c r="VIZ45" s="7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9"/>
      <c r="VJM45" s="8"/>
      <c r="VJN45" s="5"/>
      <c r="VJO45" s="6"/>
      <c r="VJP45" s="7"/>
      <c r="VJQ45" s="7"/>
      <c r="VJR45" s="7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9"/>
      <c r="VKE45" s="8"/>
      <c r="VKF45" s="5"/>
      <c r="VKG45" s="6"/>
      <c r="VKH45" s="7"/>
      <c r="VKI45" s="7"/>
      <c r="VKJ45" s="7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9"/>
      <c r="VKW45" s="8"/>
      <c r="VKX45" s="5"/>
      <c r="VKY45" s="6"/>
      <c r="VKZ45" s="7"/>
      <c r="VLA45" s="7"/>
      <c r="VLB45" s="7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9"/>
      <c r="VLO45" s="8"/>
      <c r="VLP45" s="5"/>
      <c r="VLQ45" s="6"/>
      <c r="VLR45" s="7"/>
      <c r="VLS45" s="7"/>
      <c r="VLT45" s="7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9"/>
      <c r="VMG45" s="8"/>
      <c r="VMH45" s="5"/>
      <c r="VMI45" s="6"/>
      <c r="VMJ45" s="7"/>
      <c r="VMK45" s="7"/>
      <c r="VML45" s="7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9"/>
      <c r="VMY45" s="8"/>
      <c r="VMZ45" s="5"/>
      <c r="VNA45" s="6"/>
      <c r="VNB45" s="7"/>
      <c r="VNC45" s="7"/>
      <c r="VND45" s="7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9"/>
      <c r="VNQ45" s="8"/>
      <c r="VNR45" s="5"/>
      <c r="VNS45" s="6"/>
      <c r="VNT45" s="7"/>
      <c r="VNU45" s="7"/>
      <c r="VNV45" s="7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9"/>
      <c r="VOI45" s="8"/>
      <c r="VOJ45" s="5"/>
      <c r="VOK45" s="6"/>
      <c r="VOL45" s="7"/>
      <c r="VOM45" s="7"/>
      <c r="VON45" s="7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9"/>
      <c r="VPA45" s="8"/>
      <c r="VPB45" s="5"/>
      <c r="VPC45" s="6"/>
      <c r="VPD45" s="7"/>
      <c r="VPE45" s="7"/>
      <c r="VPF45" s="7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9"/>
      <c r="VPS45" s="8"/>
      <c r="VPT45" s="5"/>
      <c r="VPU45" s="6"/>
      <c r="VPV45" s="7"/>
      <c r="VPW45" s="7"/>
      <c r="VPX45" s="7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9"/>
      <c r="VQK45" s="8"/>
      <c r="VQL45" s="5"/>
      <c r="VQM45" s="6"/>
      <c r="VQN45" s="7"/>
      <c r="VQO45" s="7"/>
      <c r="VQP45" s="7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9"/>
      <c r="VRC45" s="8"/>
      <c r="VRD45" s="5"/>
      <c r="VRE45" s="6"/>
      <c r="VRF45" s="7"/>
      <c r="VRG45" s="7"/>
      <c r="VRH45" s="7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9"/>
      <c r="VRU45" s="8"/>
      <c r="VRV45" s="5"/>
      <c r="VRW45" s="6"/>
      <c r="VRX45" s="7"/>
      <c r="VRY45" s="7"/>
      <c r="VRZ45" s="7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9"/>
      <c r="VSM45" s="8"/>
      <c r="VSN45" s="5"/>
      <c r="VSO45" s="6"/>
      <c r="VSP45" s="7"/>
      <c r="VSQ45" s="7"/>
      <c r="VSR45" s="7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9"/>
      <c r="VTE45" s="8"/>
      <c r="VTF45" s="5"/>
      <c r="VTG45" s="6"/>
      <c r="VTH45" s="7"/>
      <c r="VTI45" s="7"/>
      <c r="VTJ45" s="7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9"/>
      <c r="VTW45" s="8"/>
      <c r="VTX45" s="5"/>
      <c r="VTY45" s="6"/>
      <c r="VTZ45" s="7"/>
      <c r="VUA45" s="7"/>
      <c r="VUB45" s="7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9"/>
      <c r="VUO45" s="8"/>
      <c r="VUP45" s="5"/>
      <c r="VUQ45" s="6"/>
      <c r="VUR45" s="7"/>
      <c r="VUS45" s="7"/>
      <c r="VUT45" s="7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9"/>
      <c r="VVG45" s="8"/>
      <c r="VVH45" s="5"/>
      <c r="VVI45" s="6"/>
      <c r="VVJ45" s="7"/>
      <c r="VVK45" s="7"/>
      <c r="VVL45" s="7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9"/>
      <c r="VVY45" s="8"/>
      <c r="VVZ45" s="5"/>
      <c r="VWA45" s="6"/>
      <c r="VWB45" s="7"/>
      <c r="VWC45" s="7"/>
      <c r="VWD45" s="7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9"/>
      <c r="VWQ45" s="8"/>
      <c r="VWR45" s="5"/>
      <c r="VWS45" s="6"/>
      <c r="VWT45" s="7"/>
      <c r="VWU45" s="7"/>
      <c r="VWV45" s="7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9"/>
      <c r="VXI45" s="8"/>
      <c r="VXJ45" s="5"/>
      <c r="VXK45" s="6"/>
      <c r="VXL45" s="7"/>
      <c r="VXM45" s="7"/>
      <c r="VXN45" s="7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9"/>
      <c r="VYA45" s="8"/>
      <c r="VYB45" s="5"/>
      <c r="VYC45" s="6"/>
      <c r="VYD45" s="7"/>
      <c r="VYE45" s="7"/>
      <c r="VYF45" s="7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9"/>
      <c r="VYS45" s="8"/>
      <c r="VYT45" s="5"/>
      <c r="VYU45" s="6"/>
      <c r="VYV45" s="7"/>
      <c r="VYW45" s="7"/>
      <c r="VYX45" s="7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9"/>
      <c r="VZK45" s="8"/>
      <c r="VZL45" s="5"/>
      <c r="VZM45" s="6"/>
      <c r="VZN45" s="7"/>
      <c r="VZO45" s="7"/>
      <c r="VZP45" s="7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9"/>
      <c r="WAC45" s="8"/>
      <c r="WAD45" s="5"/>
      <c r="WAE45" s="6"/>
      <c r="WAF45" s="7"/>
      <c r="WAG45" s="7"/>
      <c r="WAH45" s="7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9"/>
      <c r="WAU45" s="8"/>
      <c r="WAV45" s="5"/>
      <c r="WAW45" s="6"/>
      <c r="WAX45" s="7"/>
      <c r="WAY45" s="7"/>
      <c r="WAZ45" s="7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9"/>
      <c r="WBM45" s="8"/>
      <c r="WBN45" s="5"/>
      <c r="WBO45" s="6"/>
      <c r="WBP45" s="7"/>
      <c r="WBQ45" s="7"/>
      <c r="WBR45" s="7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9"/>
      <c r="WCE45" s="8"/>
      <c r="WCF45" s="5"/>
      <c r="WCG45" s="6"/>
      <c r="WCH45" s="7"/>
      <c r="WCI45" s="7"/>
      <c r="WCJ45" s="7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9"/>
      <c r="WCW45" s="8"/>
      <c r="WCX45" s="5"/>
      <c r="WCY45" s="6"/>
      <c r="WCZ45" s="7"/>
      <c r="WDA45" s="7"/>
      <c r="WDB45" s="7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9"/>
      <c r="WDO45" s="8"/>
      <c r="WDP45" s="5"/>
      <c r="WDQ45" s="6"/>
      <c r="WDR45" s="7"/>
      <c r="WDS45" s="7"/>
      <c r="WDT45" s="7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9"/>
      <c r="WEG45" s="8"/>
      <c r="WEH45" s="5"/>
      <c r="WEI45" s="6"/>
      <c r="WEJ45" s="7"/>
      <c r="WEK45" s="7"/>
      <c r="WEL45" s="7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9"/>
      <c r="WEY45" s="8"/>
      <c r="WEZ45" s="5"/>
      <c r="WFA45" s="6"/>
      <c r="WFB45" s="7"/>
      <c r="WFC45" s="7"/>
      <c r="WFD45" s="7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9"/>
      <c r="WFQ45" s="8"/>
      <c r="WFR45" s="5"/>
      <c r="WFS45" s="6"/>
      <c r="WFT45" s="7"/>
      <c r="WFU45" s="7"/>
      <c r="WFV45" s="7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9"/>
      <c r="WGI45" s="8"/>
      <c r="WGJ45" s="5"/>
      <c r="WGK45" s="6"/>
      <c r="WGL45" s="7"/>
      <c r="WGM45" s="7"/>
      <c r="WGN45" s="7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9"/>
      <c r="WHA45" s="8"/>
      <c r="WHB45" s="5"/>
      <c r="WHC45" s="6"/>
      <c r="WHD45" s="7"/>
      <c r="WHE45" s="7"/>
      <c r="WHF45" s="7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9"/>
      <c r="WHS45" s="8"/>
      <c r="WHT45" s="5"/>
      <c r="WHU45" s="6"/>
      <c r="WHV45" s="7"/>
      <c r="WHW45" s="7"/>
      <c r="WHX45" s="7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9"/>
      <c r="WIK45" s="8"/>
      <c r="WIL45" s="5"/>
      <c r="WIM45" s="6"/>
      <c r="WIN45" s="7"/>
      <c r="WIO45" s="7"/>
      <c r="WIP45" s="7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9"/>
      <c r="WJC45" s="8"/>
      <c r="WJD45" s="5"/>
      <c r="WJE45" s="6"/>
      <c r="WJF45" s="7"/>
      <c r="WJG45" s="7"/>
      <c r="WJH45" s="7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9"/>
      <c r="WJU45" s="8"/>
      <c r="WJV45" s="5"/>
      <c r="WJW45" s="6"/>
      <c r="WJX45" s="7"/>
      <c r="WJY45" s="7"/>
      <c r="WJZ45" s="7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9"/>
      <c r="WKM45" s="8"/>
      <c r="WKN45" s="5"/>
      <c r="WKO45" s="6"/>
      <c r="WKP45" s="7"/>
      <c r="WKQ45" s="7"/>
      <c r="WKR45" s="7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9"/>
      <c r="WLE45" s="8"/>
      <c r="WLF45" s="5"/>
      <c r="WLG45" s="6"/>
      <c r="WLH45" s="7"/>
      <c r="WLI45" s="7"/>
      <c r="WLJ45" s="7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9"/>
      <c r="WLW45" s="8"/>
      <c r="WLX45" s="5"/>
      <c r="WLY45" s="6"/>
      <c r="WLZ45" s="7"/>
      <c r="WMA45" s="7"/>
      <c r="WMB45" s="7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9"/>
      <c r="WMO45" s="8"/>
      <c r="WMP45" s="5"/>
      <c r="WMQ45" s="6"/>
      <c r="WMR45" s="7"/>
      <c r="WMS45" s="7"/>
      <c r="WMT45" s="7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9"/>
      <c r="WNG45" s="8"/>
      <c r="WNH45" s="5"/>
      <c r="WNI45" s="6"/>
      <c r="WNJ45" s="7"/>
      <c r="WNK45" s="7"/>
      <c r="WNL45" s="7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9"/>
      <c r="WNY45" s="8"/>
      <c r="WNZ45" s="5"/>
      <c r="WOA45" s="6"/>
      <c r="WOB45" s="7"/>
      <c r="WOC45" s="7"/>
      <c r="WOD45" s="7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9"/>
      <c r="WOQ45" s="8"/>
      <c r="WOR45" s="5"/>
      <c r="WOS45" s="6"/>
      <c r="WOT45" s="7"/>
      <c r="WOU45" s="7"/>
      <c r="WOV45" s="7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9"/>
      <c r="WPI45" s="8"/>
      <c r="WPJ45" s="5"/>
      <c r="WPK45" s="6"/>
      <c r="WPL45" s="7"/>
      <c r="WPM45" s="7"/>
      <c r="WPN45" s="7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9"/>
      <c r="WQA45" s="8"/>
      <c r="WQB45" s="5"/>
      <c r="WQC45" s="6"/>
      <c r="WQD45" s="7"/>
      <c r="WQE45" s="7"/>
      <c r="WQF45" s="7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9"/>
      <c r="WQS45" s="8"/>
      <c r="WQT45" s="5"/>
      <c r="WQU45" s="6"/>
      <c r="WQV45" s="7"/>
      <c r="WQW45" s="7"/>
      <c r="WQX45" s="7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9"/>
      <c r="WRK45" s="8"/>
      <c r="WRL45" s="5"/>
      <c r="WRM45" s="6"/>
      <c r="WRN45" s="7"/>
      <c r="WRO45" s="7"/>
      <c r="WRP45" s="7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9"/>
      <c r="WSC45" s="8"/>
      <c r="WSD45" s="5"/>
      <c r="WSE45" s="6"/>
      <c r="WSF45" s="7"/>
      <c r="WSG45" s="7"/>
      <c r="WSH45" s="7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9"/>
      <c r="WSU45" s="8"/>
      <c r="WSV45" s="5"/>
      <c r="WSW45" s="6"/>
      <c r="WSX45" s="7"/>
      <c r="WSY45" s="7"/>
      <c r="WSZ45" s="7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9"/>
      <c r="WTM45" s="8"/>
      <c r="WTN45" s="5"/>
      <c r="WTO45" s="6"/>
      <c r="WTP45" s="7"/>
      <c r="WTQ45" s="7"/>
      <c r="WTR45" s="7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9"/>
      <c r="WUE45" s="8"/>
      <c r="WUF45" s="5"/>
      <c r="WUG45" s="6"/>
      <c r="WUH45" s="7"/>
      <c r="WUI45" s="7"/>
      <c r="WUJ45" s="7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9"/>
      <c r="WUW45" s="8"/>
      <c r="WUX45" s="5"/>
      <c r="WUY45" s="6"/>
      <c r="WUZ45" s="7"/>
      <c r="WVA45" s="7"/>
      <c r="WVB45" s="7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9"/>
      <c r="WVO45" s="8"/>
      <c r="WVP45" s="5"/>
      <c r="WVQ45" s="6"/>
      <c r="WVR45" s="7"/>
      <c r="WVS45" s="7"/>
      <c r="WVT45" s="7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9"/>
      <c r="WWG45" s="8"/>
      <c r="WWH45" s="5"/>
      <c r="WWI45" s="6"/>
      <c r="WWJ45" s="7"/>
      <c r="WWK45" s="7"/>
      <c r="WWL45" s="7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9"/>
      <c r="WWY45" s="8"/>
      <c r="WWZ45" s="5"/>
      <c r="WXA45" s="6"/>
      <c r="WXB45" s="7"/>
      <c r="WXC45" s="7"/>
      <c r="WXD45" s="7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9"/>
      <c r="WXQ45" s="8"/>
      <c r="WXR45" s="5"/>
      <c r="WXS45" s="6"/>
      <c r="WXT45" s="7"/>
      <c r="WXU45" s="7"/>
      <c r="WXV45" s="7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9"/>
      <c r="WYI45" s="8"/>
      <c r="WYJ45" s="5"/>
      <c r="WYK45" s="6"/>
      <c r="WYL45" s="7"/>
      <c r="WYM45" s="7"/>
      <c r="WYN45" s="7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9"/>
      <c r="WZA45" s="8"/>
      <c r="WZB45" s="5"/>
      <c r="WZC45" s="6"/>
      <c r="WZD45" s="7"/>
      <c r="WZE45" s="7"/>
      <c r="WZF45" s="7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9"/>
      <c r="WZS45" s="8"/>
      <c r="WZT45" s="5"/>
      <c r="WZU45" s="6"/>
      <c r="WZV45" s="7"/>
      <c r="WZW45" s="7"/>
      <c r="WZX45" s="7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9"/>
      <c r="XAK45" s="8"/>
      <c r="XAL45" s="5"/>
      <c r="XAM45" s="6"/>
      <c r="XAN45" s="7"/>
      <c r="XAO45" s="7"/>
      <c r="XAP45" s="7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9"/>
      <c r="XBC45" s="8"/>
      <c r="XBD45" s="5"/>
      <c r="XBE45" s="6"/>
      <c r="XBF45" s="7"/>
      <c r="XBG45" s="7"/>
      <c r="XBH45" s="7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9"/>
      <c r="XBU45" s="8"/>
      <c r="XBV45" s="5"/>
      <c r="XBW45" s="6"/>
      <c r="XBX45" s="7"/>
      <c r="XBY45" s="7"/>
      <c r="XBZ45" s="7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9"/>
      <c r="XCM45" s="8"/>
      <c r="XCN45" s="5"/>
      <c r="XCO45" s="6"/>
      <c r="XCP45" s="7"/>
      <c r="XCQ45" s="7"/>
      <c r="XCR45" s="7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9"/>
      <c r="XDE45" s="8"/>
      <c r="XDF45" s="5"/>
      <c r="XDG45" s="6"/>
      <c r="XDH45" s="7"/>
      <c r="XDI45" s="7"/>
      <c r="XDJ45" s="7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9"/>
      <c r="XDW45" s="8"/>
      <c r="XDX45" s="5"/>
      <c r="XDY45" s="6"/>
      <c r="XDZ45" s="7"/>
      <c r="XEA45" s="7"/>
      <c r="XEB45" s="7"/>
    </row>
    <row r="46" spans="1:16356" ht="15" customHeight="1">
      <c r="A46" s="19">
        <v>1</v>
      </c>
      <c r="B46" s="21" t="s">
        <v>135</v>
      </c>
      <c r="C46" s="19" t="s">
        <v>52</v>
      </c>
      <c r="D46" s="21" t="s">
        <v>19</v>
      </c>
      <c r="E46" s="22" t="s">
        <v>53</v>
      </c>
      <c r="F46" s="22" t="s">
        <v>55</v>
      </c>
      <c r="G46" s="41">
        <v>20190105127</v>
      </c>
      <c r="H46" s="38">
        <v>62</v>
      </c>
    </row>
    <row r="47" spans="1:16356" ht="15" customHeight="1">
      <c r="A47" s="19">
        <v>2</v>
      </c>
      <c r="B47" s="21" t="s">
        <v>135</v>
      </c>
      <c r="C47" s="19" t="s">
        <v>52</v>
      </c>
      <c r="D47" s="21" t="s">
        <v>41</v>
      </c>
      <c r="E47" s="26" t="s">
        <v>56</v>
      </c>
      <c r="F47" s="22" t="s">
        <v>58</v>
      </c>
      <c r="G47" s="41">
        <v>20190105136</v>
      </c>
      <c r="H47" s="38">
        <v>55.6</v>
      </c>
    </row>
    <row r="48" spans="1:16356" ht="15" customHeight="1">
      <c r="A48" s="19">
        <v>3</v>
      </c>
      <c r="B48" s="21" t="s">
        <v>135</v>
      </c>
      <c r="C48" s="19" t="s">
        <v>52</v>
      </c>
      <c r="D48" s="21" t="s">
        <v>27</v>
      </c>
      <c r="E48" s="26" t="s">
        <v>56</v>
      </c>
      <c r="F48" s="22" t="s">
        <v>57</v>
      </c>
      <c r="G48" s="41">
        <v>20190105131</v>
      </c>
      <c r="H48" s="38">
        <v>55.4</v>
      </c>
    </row>
    <row r="49" spans="1:16356" s="88" customFormat="1" ht="15" customHeight="1">
      <c r="A49" s="81"/>
      <c r="B49" s="82"/>
      <c r="C49" s="81"/>
      <c r="D49" s="85"/>
      <c r="E49" s="86"/>
      <c r="F49" s="83"/>
      <c r="G49" s="84"/>
      <c r="H49" s="87"/>
    </row>
    <row r="50" spans="1:16356" s="28" customFormat="1" ht="15" customHeight="1">
      <c r="A50" s="19">
        <v>1</v>
      </c>
      <c r="B50" s="21" t="s">
        <v>144</v>
      </c>
      <c r="C50" s="19" t="s">
        <v>69</v>
      </c>
      <c r="D50" s="21" t="s">
        <v>43</v>
      </c>
      <c r="E50" s="23" t="s">
        <v>149</v>
      </c>
      <c r="F50" s="22" t="s">
        <v>150</v>
      </c>
      <c r="G50" s="41">
        <v>20190106161</v>
      </c>
      <c r="H50" s="36">
        <v>68.599999999999994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</row>
    <row r="51" spans="1:16356" ht="15" customHeight="1">
      <c r="A51" s="19">
        <v>2</v>
      </c>
      <c r="B51" s="21" t="s">
        <v>144</v>
      </c>
      <c r="C51" s="19" t="s">
        <v>69</v>
      </c>
      <c r="D51" s="23" t="s">
        <v>153</v>
      </c>
      <c r="E51" s="23" t="s">
        <v>101</v>
      </c>
      <c r="F51" s="22" t="s">
        <v>154</v>
      </c>
      <c r="G51" s="41">
        <v>20190106165</v>
      </c>
      <c r="H51" s="34">
        <v>65.900000000000006</v>
      </c>
    </row>
    <row r="52" spans="1:16356" ht="15" customHeight="1">
      <c r="A52" s="19">
        <v>3</v>
      </c>
      <c r="B52" s="21" t="s">
        <v>136</v>
      </c>
      <c r="C52" s="19" t="s">
        <v>66</v>
      </c>
      <c r="D52" s="21" t="s">
        <v>20</v>
      </c>
      <c r="E52" s="22" t="s">
        <v>137</v>
      </c>
      <c r="F52" s="22" t="s">
        <v>138</v>
      </c>
      <c r="G52" s="41">
        <v>20190105150</v>
      </c>
      <c r="H52" s="38">
        <v>62.3</v>
      </c>
    </row>
    <row r="53" spans="1:16356" ht="15" customHeight="1">
      <c r="A53" s="19">
        <v>4</v>
      </c>
      <c r="B53" s="21" t="s">
        <v>145</v>
      </c>
      <c r="C53" s="19" t="s">
        <v>146</v>
      </c>
      <c r="D53" s="21" t="s">
        <v>42</v>
      </c>
      <c r="E53" s="23" t="s">
        <v>147</v>
      </c>
      <c r="F53" s="22" t="s">
        <v>148</v>
      </c>
      <c r="G53" s="41">
        <v>20190106160</v>
      </c>
      <c r="H53" s="34">
        <v>61.2</v>
      </c>
    </row>
    <row r="54" spans="1:16356" ht="15" customHeight="1">
      <c r="A54" s="19">
        <v>5</v>
      </c>
      <c r="B54" s="21" t="s">
        <v>136</v>
      </c>
      <c r="C54" s="19" t="s">
        <v>66</v>
      </c>
      <c r="D54" s="21" t="s">
        <v>22</v>
      </c>
      <c r="E54" s="22" t="s">
        <v>67</v>
      </c>
      <c r="F54" s="22" t="s">
        <v>140</v>
      </c>
      <c r="G54" s="41">
        <v>20190106153</v>
      </c>
      <c r="H54" s="38">
        <v>60.6</v>
      </c>
    </row>
    <row r="55" spans="1:16356" ht="15" customHeight="1">
      <c r="A55" s="19">
        <v>6</v>
      </c>
      <c r="B55" s="21" t="s">
        <v>136</v>
      </c>
      <c r="C55" s="19" t="s">
        <v>66</v>
      </c>
      <c r="D55" s="21" t="s">
        <v>26</v>
      </c>
      <c r="E55" s="22" t="s">
        <v>67</v>
      </c>
      <c r="F55" s="22" t="s">
        <v>141</v>
      </c>
      <c r="G55" s="41">
        <v>20190106156</v>
      </c>
      <c r="H55" s="38">
        <v>59.8</v>
      </c>
    </row>
    <row r="56" spans="1:16356" ht="15" customHeight="1">
      <c r="A56" s="19">
        <v>7</v>
      </c>
      <c r="B56" s="21" t="s">
        <v>136</v>
      </c>
      <c r="C56" s="19" t="s">
        <v>66</v>
      </c>
      <c r="D56" s="21" t="s">
        <v>31</v>
      </c>
      <c r="E56" s="23" t="s">
        <v>142</v>
      </c>
      <c r="F56" s="22" t="s">
        <v>143</v>
      </c>
      <c r="G56" s="41">
        <v>20190106157</v>
      </c>
      <c r="H56" s="34">
        <v>59.1</v>
      </c>
    </row>
    <row r="57" spans="1:16356" ht="15" customHeight="1">
      <c r="A57" s="19">
        <v>8</v>
      </c>
      <c r="B57" s="21" t="s">
        <v>144</v>
      </c>
      <c r="C57" s="19" t="s">
        <v>69</v>
      </c>
      <c r="D57" s="23" t="s">
        <v>151</v>
      </c>
      <c r="E57" s="22" t="s">
        <v>34</v>
      </c>
      <c r="F57" s="22" t="s">
        <v>152</v>
      </c>
      <c r="G57" s="41">
        <v>20190106164</v>
      </c>
      <c r="H57" s="34">
        <v>58</v>
      </c>
    </row>
    <row r="58" spans="1:16356" ht="15" customHeight="1">
      <c r="A58" s="19">
        <v>9</v>
      </c>
      <c r="B58" s="21" t="s">
        <v>136</v>
      </c>
      <c r="C58" s="19" t="s">
        <v>66</v>
      </c>
      <c r="D58" s="21" t="s">
        <v>21</v>
      </c>
      <c r="E58" s="22" t="s">
        <v>67</v>
      </c>
      <c r="F58" s="22" t="s">
        <v>139</v>
      </c>
      <c r="G58" s="41">
        <v>20190106151</v>
      </c>
      <c r="H58" s="38">
        <v>57.7</v>
      </c>
    </row>
    <row r="59" spans="1:16356" s="28" customFormat="1" ht="15" customHeight="1">
      <c r="A59" s="19">
        <v>10</v>
      </c>
      <c r="B59" s="21" t="s">
        <v>136</v>
      </c>
      <c r="C59" s="19" t="s">
        <v>60</v>
      </c>
      <c r="D59" s="21" t="s">
        <v>33</v>
      </c>
      <c r="E59" s="23" t="s">
        <v>306</v>
      </c>
      <c r="F59" s="22" t="s">
        <v>307</v>
      </c>
      <c r="G59" s="65">
        <v>20190106158</v>
      </c>
      <c r="H59" s="36">
        <v>57.7</v>
      </c>
    </row>
  </sheetData>
  <sortState ref="A3:XEB103">
    <sortCondition ref="B3:B103"/>
    <sortCondition descending="1" ref="H3:H103"/>
  </sortState>
  <mergeCells count="1">
    <mergeCell ref="A1:H1"/>
  </mergeCells>
  <phoneticPr fontId="3" type="noConversion"/>
  <conditionalFormatting sqref="G15:G16">
    <cfRule type="duplicateValues" dxfId="15" priority="13"/>
  </conditionalFormatting>
  <conditionalFormatting sqref="G14">
    <cfRule type="duplicateValues" dxfId="14" priority="11"/>
  </conditionalFormatting>
  <conditionalFormatting sqref="G56 G33:G34 G21:G31">
    <cfRule type="duplicateValues" dxfId="13" priority="8"/>
  </conditionalFormatting>
  <conditionalFormatting sqref="D15:D16">
    <cfRule type="duplicateValues" dxfId="12" priority="413"/>
  </conditionalFormatting>
  <conditionalFormatting sqref="D14">
    <cfRule type="duplicateValues" dxfId="11" priority="415"/>
  </conditionalFormatting>
  <conditionalFormatting sqref="D56 D33:D34 D21:D31">
    <cfRule type="duplicateValues" dxfId="10" priority="419"/>
  </conditionalFormatting>
  <conditionalFormatting sqref="G41:G42">
    <cfRule type="duplicateValues" dxfId="9" priority="535"/>
  </conditionalFormatting>
  <conditionalFormatting sqref="D41:D42">
    <cfRule type="duplicateValues" dxfId="8" priority="537"/>
  </conditionalFormatting>
  <conditionalFormatting sqref="G13:G14">
    <cfRule type="duplicateValues" dxfId="7" priority="541"/>
  </conditionalFormatting>
  <conditionalFormatting sqref="G13:G17">
    <cfRule type="duplicateValues" dxfId="6" priority="544"/>
  </conditionalFormatting>
  <conditionalFormatting sqref="D13:D14">
    <cfRule type="duplicateValues" dxfId="5" priority="547"/>
  </conditionalFormatting>
  <conditionalFormatting sqref="D13:D17">
    <cfRule type="duplicateValues" dxfId="4" priority="550"/>
  </conditionalFormatting>
  <conditionalFormatting sqref="G58:G59">
    <cfRule type="duplicateValues" dxfId="3" priority="556"/>
  </conditionalFormatting>
  <conditionalFormatting sqref="D58:D59">
    <cfRule type="duplicateValues" dxfId="2" priority="562"/>
  </conditionalFormatting>
  <conditionalFormatting sqref="G43:G45 G50:G55 G57">
    <cfRule type="duplicateValues" dxfId="1" priority="563"/>
  </conditionalFormatting>
  <conditionalFormatting sqref="D43:D45 D50:D55 D57">
    <cfRule type="duplicateValues" dxfId="0" priority="566"/>
  </conditionalFormatting>
  <pageMargins left="0.70866141732283472" right="0.70866141732283472" top="1.1023622047244095" bottom="0.74803149606299213" header="0.31496062992125984" footer="0.31496062992125984"/>
  <pageSetup paperSize="9" orientation="portrait" r:id="rId1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G101"/>
  <sheetViews>
    <sheetView tabSelected="1" workbookViewId="0">
      <selection activeCell="H112" sqref="H112"/>
    </sheetView>
  </sheetViews>
  <sheetFormatPr defaultRowHeight="13.5"/>
  <cols>
    <col min="2" max="2" width="15" customWidth="1"/>
    <col min="3" max="3" width="13.5" customWidth="1"/>
    <col min="4" max="4" width="7.75" customWidth="1"/>
    <col min="6" max="6" width="16.125" customWidth="1"/>
    <col min="7" max="7" width="17.5" customWidth="1"/>
  </cols>
  <sheetData>
    <row r="1" spans="1:7" ht="25.5">
      <c r="A1" s="111" t="s">
        <v>308</v>
      </c>
      <c r="B1" s="111"/>
      <c r="C1" s="111"/>
      <c r="D1" s="111"/>
      <c r="E1" s="111"/>
      <c r="F1" s="111"/>
      <c r="G1" s="111"/>
    </row>
    <row r="2" spans="1:7" s="45" customFormat="1" ht="23.25" customHeight="1">
      <c r="A2" s="43" t="s">
        <v>161</v>
      </c>
      <c r="B2" s="43" t="s">
        <v>162</v>
      </c>
      <c r="C2" s="43" t="s">
        <v>163</v>
      </c>
      <c r="D2" s="43" t="s">
        <v>164</v>
      </c>
      <c r="E2" s="46" t="s">
        <v>165</v>
      </c>
      <c r="F2" s="43" t="s">
        <v>166</v>
      </c>
      <c r="G2" s="54" t="s">
        <v>158</v>
      </c>
    </row>
    <row r="3" spans="1:7" s="45" customFormat="1" ht="18" customHeight="1">
      <c r="A3" s="47">
        <v>1</v>
      </c>
      <c r="B3" s="47" t="s">
        <v>167</v>
      </c>
      <c r="C3" s="49" t="s">
        <v>266</v>
      </c>
      <c r="D3" s="49" t="s">
        <v>34</v>
      </c>
      <c r="E3" s="49">
        <v>1991</v>
      </c>
      <c r="F3" s="55">
        <v>20190217506</v>
      </c>
      <c r="G3" s="44">
        <v>75.2</v>
      </c>
    </row>
    <row r="4" spans="1:7" s="45" customFormat="1" ht="18" customHeight="1">
      <c r="A4" s="47">
        <v>2</v>
      </c>
      <c r="B4" s="47" t="s">
        <v>167</v>
      </c>
      <c r="C4" s="50" t="s">
        <v>235</v>
      </c>
      <c r="D4" s="50" t="s">
        <v>34</v>
      </c>
      <c r="E4" s="50">
        <v>1996</v>
      </c>
      <c r="F4" s="55">
        <v>20190214408</v>
      </c>
      <c r="G4" s="44">
        <v>74.900000000000006</v>
      </c>
    </row>
    <row r="5" spans="1:7" s="45" customFormat="1" ht="18" customHeight="1">
      <c r="A5" s="47">
        <v>3</v>
      </c>
      <c r="B5" s="47" t="s">
        <v>167</v>
      </c>
      <c r="C5" s="47" t="s">
        <v>251</v>
      </c>
      <c r="D5" s="49" t="s">
        <v>34</v>
      </c>
      <c r="E5" s="50">
        <v>1992</v>
      </c>
      <c r="F5" s="55">
        <v>20190216461</v>
      </c>
      <c r="G5" s="44">
        <v>73.8</v>
      </c>
    </row>
    <row r="6" spans="1:7" s="45" customFormat="1" ht="18" customHeight="1">
      <c r="A6" s="47">
        <v>4</v>
      </c>
      <c r="B6" s="47" t="s">
        <v>167</v>
      </c>
      <c r="C6" s="47" t="s">
        <v>217</v>
      </c>
      <c r="D6" s="47" t="s">
        <v>56</v>
      </c>
      <c r="E6" s="47">
        <v>1990</v>
      </c>
      <c r="F6" s="55">
        <v>20190212357</v>
      </c>
      <c r="G6" s="44">
        <v>72.599999999999994</v>
      </c>
    </row>
    <row r="7" spans="1:7" s="45" customFormat="1" ht="18" customHeight="1">
      <c r="A7" s="47">
        <v>5</v>
      </c>
      <c r="B7" s="47" t="s">
        <v>167</v>
      </c>
      <c r="C7" s="49" t="s">
        <v>188</v>
      </c>
      <c r="D7" s="47" t="s">
        <v>34</v>
      </c>
      <c r="E7" s="47">
        <v>1994</v>
      </c>
      <c r="F7" s="55">
        <v>20190209255</v>
      </c>
      <c r="G7" s="44">
        <v>72.5</v>
      </c>
    </row>
    <row r="8" spans="1:7" s="45" customFormat="1" ht="18" customHeight="1">
      <c r="A8" s="47">
        <v>6</v>
      </c>
      <c r="B8" s="47" t="s">
        <v>167</v>
      </c>
      <c r="C8" s="47" t="s">
        <v>227</v>
      </c>
      <c r="D8" s="47" t="s">
        <v>34</v>
      </c>
      <c r="E8" s="47">
        <v>1995</v>
      </c>
      <c r="F8" s="55">
        <v>20190213382</v>
      </c>
      <c r="G8" s="44">
        <v>72.2</v>
      </c>
    </row>
    <row r="9" spans="1:7" s="45" customFormat="1" ht="18" customHeight="1">
      <c r="A9" s="47">
        <v>7</v>
      </c>
      <c r="B9" s="47" t="s">
        <v>167</v>
      </c>
      <c r="C9" s="47" t="s">
        <v>171</v>
      </c>
      <c r="D9" s="47" t="s">
        <v>34</v>
      </c>
      <c r="E9" s="47">
        <v>1995</v>
      </c>
      <c r="F9" s="55">
        <v>20190207192</v>
      </c>
      <c r="G9" s="44">
        <v>71.5</v>
      </c>
    </row>
    <row r="10" spans="1:7" s="45" customFormat="1" ht="18" customHeight="1">
      <c r="A10" s="47">
        <v>8</v>
      </c>
      <c r="B10" s="47" t="s">
        <v>167</v>
      </c>
      <c r="C10" s="50" t="s">
        <v>243</v>
      </c>
      <c r="D10" s="50" t="s">
        <v>34</v>
      </c>
      <c r="E10" s="50">
        <v>1995</v>
      </c>
      <c r="F10" s="55">
        <v>20190215448</v>
      </c>
      <c r="G10" s="44">
        <v>70.599999999999994</v>
      </c>
    </row>
    <row r="11" spans="1:7" s="45" customFormat="1" ht="18" customHeight="1">
      <c r="A11" s="47">
        <v>9</v>
      </c>
      <c r="B11" s="47" t="s">
        <v>167</v>
      </c>
      <c r="C11" s="49" t="s">
        <v>265</v>
      </c>
      <c r="D11" s="51" t="s">
        <v>34</v>
      </c>
      <c r="E11" s="51">
        <v>1994</v>
      </c>
      <c r="F11" s="55">
        <v>20190217500</v>
      </c>
      <c r="G11" s="44">
        <v>70.599999999999994</v>
      </c>
    </row>
    <row r="12" spans="1:7" s="45" customFormat="1" ht="18" customHeight="1">
      <c r="A12" s="47">
        <v>10</v>
      </c>
      <c r="B12" s="47" t="s">
        <v>167</v>
      </c>
      <c r="C12" s="49" t="s">
        <v>168</v>
      </c>
      <c r="D12" s="47" t="s">
        <v>34</v>
      </c>
      <c r="E12" s="47">
        <v>1994</v>
      </c>
      <c r="F12" s="55">
        <v>20190206176</v>
      </c>
      <c r="G12" s="44">
        <v>70.400000000000006</v>
      </c>
    </row>
    <row r="13" spans="1:7" s="45" customFormat="1" ht="18" customHeight="1">
      <c r="A13" s="47">
        <v>11</v>
      </c>
      <c r="B13" s="47" t="s">
        <v>167</v>
      </c>
      <c r="C13" s="47" t="s">
        <v>249</v>
      </c>
      <c r="D13" s="47" t="s">
        <v>34</v>
      </c>
      <c r="E13" s="47">
        <v>1994</v>
      </c>
      <c r="F13" s="55">
        <v>20190216459</v>
      </c>
      <c r="G13" s="44">
        <v>70.099999999999994</v>
      </c>
    </row>
    <row r="14" spans="1:7" s="45" customFormat="1" ht="18" customHeight="1">
      <c r="A14" s="47">
        <v>12</v>
      </c>
      <c r="B14" s="47" t="s">
        <v>167</v>
      </c>
      <c r="C14" s="47" t="s">
        <v>240</v>
      </c>
      <c r="D14" s="50" t="s">
        <v>34</v>
      </c>
      <c r="E14" s="50">
        <v>1995</v>
      </c>
      <c r="F14" s="55">
        <v>20190214417</v>
      </c>
      <c r="G14" s="44">
        <v>69.900000000000006</v>
      </c>
    </row>
    <row r="15" spans="1:7" s="45" customFormat="1" ht="18" customHeight="1">
      <c r="A15" s="47">
        <v>13</v>
      </c>
      <c r="B15" s="47" t="s">
        <v>167</v>
      </c>
      <c r="C15" s="47" t="s">
        <v>236</v>
      </c>
      <c r="D15" s="49" t="s">
        <v>34</v>
      </c>
      <c r="E15" s="47">
        <v>1996</v>
      </c>
      <c r="F15" s="55">
        <v>20190214409</v>
      </c>
      <c r="G15" s="44">
        <v>69.8</v>
      </c>
    </row>
    <row r="16" spans="1:7" s="45" customFormat="1" ht="18" customHeight="1">
      <c r="A16" s="47">
        <v>14</v>
      </c>
      <c r="B16" s="47" t="s">
        <v>167</v>
      </c>
      <c r="C16" s="47" t="s">
        <v>224</v>
      </c>
      <c r="D16" s="47" t="s">
        <v>34</v>
      </c>
      <c r="E16" s="47">
        <v>1992</v>
      </c>
      <c r="F16" s="55">
        <v>20190213378</v>
      </c>
      <c r="G16" s="44">
        <v>69.7</v>
      </c>
    </row>
    <row r="17" spans="1:7" s="45" customFormat="1" ht="18" customHeight="1">
      <c r="A17" s="47">
        <v>15</v>
      </c>
      <c r="B17" s="47" t="s">
        <v>167</v>
      </c>
      <c r="C17" s="47" t="s">
        <v>181</v>
      </c>
      <c r="D17" s="47" t="s">
        <v>34</v>
      </c>
      <c r="E17" s="47">
        <v>1993</v>
      </c>
      <c r="F17" s="55">
        <v>20190208234</v>
      </c>
      <c r="G17" s="44">
        <v>69.400000000000006</v>
      </c>
    </row>
    <row r="18" spans="1:7" s="45" customFormat="1" ht="18" customHeight="1">
      <c r="A18" s="47">
        <v>16</v>
      </c>
      <c r="B18" s="47" t="s">
        <v>167</v>
      </c>
      <c r="C18" s="49" t="s">
        <v>261</v>
      </c>
      <c r="D18" s="48" t="s">
        <v>34</v>
      </c>
      <c r="E18" s="48">
        <v>1991</v>
      </c>
      <c r="F18" s="55">
        <v>20190217492</v>
      </c>
      <c r="G18" s="44">
        <v>69.400000000000006</v>
      </c>
    </row>
    <row r="19" spans="1:7" s="45" customFormat="1" ht="18" customHeight="1">
      <c r="A19" s="47">
        <v>17</v>
      </c>
      <c r="B19" s="47" t="s">
        <v>167</v>
      </c>
      <c r="C19" s="47" t="s">
        <v>245</v>
      </c>
      <c r="D19" s="47" t="s">
        <v>34</v>
      </c>
      <c r="E19" s="47">
        <v>1995</v>
      </c>
      <c r="F19" s="55">
        <v>20190216452</v>
      </c>
      <c r="G19" s="44">
        <v>69.2</v>
      </c>
    </row>
    <row r="20" spans="1:7" s="45" customFormat="1" ht="18" customHeight="1">
      <c r="A20" s="47">
        <v>18</v>
      </c>
      <c r="B20" s="47" t="s">
        <v>167</v>
      </c>
      <c r="C20" s="52" t="s">
        <v>248</v>
      </c>
      <c r="D20" s="52" t="s">
        <v>34</v>
      </c>
      <c r="E20" s="52">
        <v>1993</v>
      </c>
      <c r="F20" s="55">
        <v>20190216455</v>
      </c>
      <c r="G20" s="44">
        <v>69.2</v>
      </c>
    </row>
    <row r="21" spans="1:7" s="45" customFormat="1" ht="18" customHeight="1">
      <c r="A21" s="47">
        <v>19</v>
      </c>
      <c r="B21" s="47" t="s">
        <v>167</v>
      </c>
      <c r="C21" s="47" t="s">
        <v>215</v>
      </c>
      <c r="D21" s="47" t="s">
        <v>34</v>
      </c>
      <c r="E21" s="47">
        <v>1993</v>
      </c>
      <c r="F21" s="55">
        <v>20190212352</v>
      </c>
      <c r="G21" s="44">
        <v>69</v>
      </c>
    </row>
    <row r="22" spans="1:7" s="45" customFormat="1" ht="18" customHeight="1">
      <c r="A22" s="47">
        <v>20</v>
      </c>
      <c r="B22" s="47" t="s">
        <v>167</v>
      </c>
      <c r="C22" s="49" t="s">
        <v>232</v>
      </c>
      <c r="D22" s="47" t="s">
        <v>56</v>
      </c>
      <c r="E22" s="49">
        <v>1994</v>
      </c>
      <c r="F22" s="55">
        <v>20190214402</v>
      </c>
      <c r="G22" s="44">
        <v>69</v>
      </c>
    </row>
    <row r="23" spans="1:7" s="45" customFormat="1" ht="18" customHeight="1">
      <c r="A23" s="47">
        <v>21</v>
      </c>
      <c r="B23" s="47" t="s">
        <v>167</v>
      </c>
      <c r="C23" s="47" t="s">
        <v>206</v>
      </c>
      <c r="D23" s="48" t="s">
        <v>34</v>
      </c>
      <c r="E23" s="48">
        <v>1995</v>
      </c>
      <c r="F23" s="55">
        <v>20190211329</v>
      </c>
      <c r="G23" s="44">
        <v>68.8</v>
      </c>
    </row>
    <row r="24" spans="1:7" s="45" customFormat="1" ht="18" customHeight="1">
      <c r="A24" s="47">
        <v>22</v>
      </c>
      <c r="B24" s="47" t="s">
        <v>167</v>
      </c>
      <c r="C24" s="49" t="s">
        <v>218</v>
      </c>
      <c r="D24" s="48" t="s">
        <v>34</v>
      </c>
      <c r="E24" s="48">
        <v>1990</v>
      </c>
      <c r="F24" s="55">
        <v>20190213363</v>
      </c>
      <c r="G24" s="44">
        <v>68.400000000000006</v>
      </c>
    </row>
    <row r="25" spans="1:7" s="45" customFormat="1" ht="18" customHeight="1">
      <c r="A25" s="47">
        <v>23</v>
      </c>
      <c r="B25" s="47" t="s">
        <v>167</v>
      </c>
      <c r="C25" s="50" t="s">
        <v>263</v>
      </c>
      <c r="D25" s="50" t="s">
        <v>34</v>
      </c>
      <c r="E25" s="50">
        <v>1992</v>
      </c>
      <c r="F25" s="55">
        <v>20190217495</v>
      </c>
      <c r="G25" s="44">
        <v>68.3</v>
      </c>
    </row>
    <row r="26" spans="1:7" s="45" customFormat="1" ht="18" customHeight="1">
      <c r="A26" s="47">
        <v>24</v>
      </c>
      <c r="B26" s="47" t="s">
        <v>167</v>
      </c>
      <c r="C26" s="49" t="s">
        <v>186</v>
      </c>
      <c r="D26" s="50" t="s">
        <v>34</v>
      </c>
      <c r="E26" s="50">
        <v>1992</v>
      </c>
      <c r="F26" s="55">
        <v>20190209245</v>
      </c>
      <c r="G26" s="44">
        <v>68.099999999999994</v>
      </c>
    </row>
    <row r="27" spans="1:7" s="45" customFormat="1" ht="18" customHeight="1">
      <c r="A27" s="47">
        <v>25</v>
      </c>
      <c r="B27" s="47" t="s">
        <v>167</v>
      </c>
      <c r="C27" s="49" t="s">
        <v>230</v>
      </c>
      <c r="D27" s="47" t="s">
        <v>34</v>
      </c>
      <c r="E27" s="47">
        <v>1994</v>
      </c>
      <c r="F27" s="55">
        <v>20190214394</v>
      </c>
      <c r="G27" s="44">
        <v>67.8</v>
      </c>
    </row>
    <row r="28" spans="1:7" s="45" customFormat="1" ht="18" customHeight="1">
      <c r="A28" s="47">
        <v>26</v>
      </c>
      <c r="B28" s="47" t="s">
        <v>167</v>
      </c>
      <c r="C28" s="49" t="s">
        <v>247</v>
      </c>
      <c r="D28" s="47" t="s">
        <v>34</v>
      </c>
      <c r="E28" s="47">
        <v>1994</v>
      </c>
      <c r="F28" s="55">
        <v>20190216454</v>
      </c>
      <c r="G28" s="44">
        <v>67.8</v>
      </c>
    </row>
    <row r="29" spans="1:7" s="45" customFormat="1" ht="18" customHeight="1">
      <c r="A29" s="47">
        <v>27</v>
      </c>
      <c r="B29" s="47" t="s">
        <v>167</v>
      </c>
      <c r="C29" s="53" t="s">
        <v>264</v>
      </c>
      <c r="D29" s="52" t="s">
        <v>34</v>
      </c>
      <c r="E29" s="52">
        <v>1995</v>
      </c>
      <c r="F29" s="55">
        <v>20190217499</v>
      </c>
      <c r="G29" s="44">
        <v>67.8</v>
      </c>
    </row>
    <row r="30" spans="1:7" s="45" customFormat="1" ht="18" customHeight="1">
      <c r="A30" s="47">
        <v>28</v>
      </c>
      <c r="B30" s="47" t="s">
        <v>167</v>
      </c>
      <c r="C30" s="47" t="s">
        <v>256</v>
      </c>
      <c r="D30" s="47" t="s">
        <v>56</v>
      </c>
      <c r="E30" s="47">
        <v>1995</v>
      </c>
      <c r="F30" s="55">
        <v>20190216478</v>
      </c>
      <c r="G30" s="44">
        <v>67.599999999999994</v>
      </c>
    </row>
    <row r="31" spans="1:7" s="45" customFormat="1" ht="18" customHeight="1">
      <c r="A31" s="47">
        <v>29</v>
      </c>
      <c r="B31" s="47" t="s">
        <v>167</v>
      </c>
      <c r="C31" s="47" t="s">
        <v>202</v>
      </c>
      <c r="D31" s="47" t="s">
        <v>34</v>
      </c>
      <c r="E31" s="47">
        <v>1995</v>
      </c>
      <c r="F31" s="55">
        <v>20190211315</v>
      </c>
      <c r="G31" s="44">
        <v>67.5</v>
      </c>
    </row>
    <row r="32" spans="1:7" s="45" customFormat="1" ht="18" customHeight="1">
      <c r="A32" s="47">
        <v>30</v>
      </c>
      <c r="B32" s="47" t="s">
        <v>167</v>
      </c>
      <c r="C32" s="47" t="s">
        <v>182</v>
      </c>
      <c r="D32" s="47" t="s">
        <v>34</v>
      </c>
      <c r="E32" s="47">
        <v>1992</v>
      </c>
      <c r="F32" s="55">
        <v>20190208235</v>
      </c>
      <c r="G32" s="44">
        <v>67.400000000000006</v>
      </c>
    </row>
    <row r="33" spans="1:7" s="45" customFormat="1" ht="18" customHeight="1">
      <c r="A33" s="47">
        <v>31</v>
      </c>
      <c r="B33" s="47" t="s">
        <v>167</v>
      </c>
      <c r="C33" s="47" t="s">
        <v>204</v>
      </c>
      <c r="D33" s="47" t="s">
        <v>34</v>
      </c>
      <c r="E33" s="47">
        <v>1996</v>
      </c>
      <c r="F33" s="55">
        <v>20190211319</v>
      </c>
      <c r="G33" s="44">
        <v>67.400000000000006</v>
      </c>
    </row>
    <row r="34" spans="1:7" s="45" customFormat="1" ht="18" customHeight="1">
      <c r="A34" s="47">
        <v>32</v>
      </c>
      <c r="B34" s="47" t="s">
        <v>167</v>
      </c>
      <c r="C34" s="47" t="s">
        <v>233</v>
      </c>
      <c r="D34" s="47" t="s">
        <v>34</v>
      </c>
      <c r="E34" s="47">
        <v>1994</v>
      </c>
      <c r="F34" s="55">
        <v>20190214404</v>
      </c>
      <c r="G34" s="44">
        <v>67.3</v>
      </c>
    </row>
    <row r="35" spans="1:7" s="45" customFormat="1" ht="18" customHeight="1">
      <c r="A35" s="47">
        <v>33</v>
      </c>
      <c r="B35" s="47" t="s">
        <v>167</v>
      </c>
      <c r="C35" s="49" t="s">
        <v>244</v>
      </c>
      <c r="D35" s="48" t="s">
        <v>34</v>
      </c>
      <c r="E35" s="47">
        <v>1995</v>
      </c>
      <c r="F35" s="55">
        <v>20190215449</v>
      </c>
      <c r="G35" s="44">
        <v>67.3</v>
      </c>
    </row>
    <row r="36" spans="1:7" s="45" customFormat="1" ht="18" customHeight="1">
      <c r="A36" s="47">
        <v>34</v>
      </c>
      <c r="B36" s="47" t="s">
        <v>167</v>
      </c>
      <c r="C36" s="49" t="s">
        <v>221</v>
      </c>
      <c r="D36" s="50" t="s">
        <v>34</v>
      </c>
      <c r="E36" s="50">
        <v>1996</v>
      </c>
      <c r="F36" s="55">
        <v>20190213368</v>
      </c>
      <c r="G36" s="44">
        <v>67.2</v>
      </c>
    </row>
    <row r="37" spans="1:7" s="45" customFormat="1" ht="18" customHeight="1">
      <c r="A37" s="47">
        <v>35</v>
      </c>
      <c r="B37" s="47" t="s">
        <v>167</v>
      </c>
      <c r="C37" s="47" t="s">
        <v>223</v>
      </c>
      <c r="D37" s="47" t="s">
        <v>34</v>
      </c>
      <c r="E37" s="47">
        <v>1992</v>
      </c>
      <c r="F37" s="55">
        <v>20190213374</v>
      </c>
      <c r="G37" s="44">
        <v>67</v>
      </c>
    </row>
    <row r="38" spans="1:7" s="45" customFormat="1" ht="18" customHeight="1">
      <c r="A38" s="47">
        <v>36</v>
      </c>
      <c r="B38" s="47" t="s">
        <v>167</v>
      </c>
      <c r="C38" s="47" t="s">
        <v>177</v>
      </c>
      <c r="D38" s="47" t="s">
        <v>56</v>
      </c>
      <c r="E38" s="47">
        <v>1994</v>
      </c>
      <c r="F38" s="55">
        <v>20190208212</v>
      </c>
      <c r="G38" s="44">
        <v>66.8</v>
      </c>
    </row>
    <row r="39" spans="1:7" s="45" customFormat="1" ht="18" customHeight="1">
      <c r="A39" s="47">
        <v>37</v>
      </c>
      <c r="B39" s="47" t="s">
        <v>167</v>
      </c>
      <c r="C39" s="47" t="s">
        <v>187</v>
      </c>
      <c r="D39" s="47" t="s">
        <v>34</v>
      </c>
      <c r="E39" s="47">
        <v>1991</v>
      </c>
      <c r="F39" s="55">
        <v>20190209250</v>
      </c>
      <c r="G39" s="44">
        <v>66.8</v>
      </c>
    </row>
    <row r="40" spans="1:7" s="45" customFormat="1" ht="18" customHeight="1">
      <c r="A40" s="47">
        <v>38</v>
      </c>
      <c r="B40" s="47" t="s">
        <v>167</v>
      </c>
      <c r="C40" s="49" t="s">
        <v>201</v>
      </c>
      <c r="D40" s="48" t="s">
        <v>34</v>
      </c>
      <c r="E40" s="48">
        <v>1994</v>
      </c>
      <c r="F40" s="55">
        <v>20190211314</v>
      </c>
      <c r="G40" s="44">
        <v>66.7</v>
      </c>
    </row>
    <row r="41" spans="1:7" s="45" customFormat="1" ht="18" customHeight="1">
      <c r="A41" s="47">
        <v>39</v>
      </c>
      <c r="B41" s="47" t="s">
        <v>167</v>
      </c>
      <c r="C41" s="49" t="s">
        <v>239</v>
      </c>
      <c r="D41" s="48" t="s">
        <v>34</v>
      </c>
      <c r="E41" s="48">
        <v>1994</v>
      </c>
      <c r="F41" s="55">
        <v>20190214415</v>
      </c>
      <c r="G41" s="44">
        <v>66.599999999999994</v>
      </c>
    </row>
    <row r="42" spans="1:7" s="45" customFormat="1" ht="18" customHeight="1">
      <c r="A42" s="47">
        <v>40</v>
      </c>
      <c r="B42" s="47" t="s">
        <v>167</v>
      </c>
      <c r="C42" s="49" t="s">
        <v>169</v>
      </c>
      <c r="D42" s="47" t="s">
        <v>34</v>
      </c>
      <c r="E42" s="47">
        <v>1994</v>
      </c>
      <c r="F42" s="55">
        <v>20190207183</v>
      </c>
      <c r="G42" s="44">
        <v>66.5</v>
      </c>
    </row>
    <row r="43" spans="1:7" s="45" customFormat="1" ht="18" customHeight="1">
      <c r="A43" s="47">
        <v>41</v>
      </c>
      <c r="B43" s="47" t="s">
        <v>167</v>
      </c>
      <c r="C43" s="49" t="s">
        <v>255</v>
      </c>
      <c r="D43" s="47" t="s">
        <v>56</v>
      </c>
      <c r="E43" s="47">
        <v>1995</v>
      </c>
      <c r="F43" s="55">
        <v>20190216474</v>
      </c>
      <c r="G43" s="44">
        <v>66.5</v>
      </c>
    </row>
    <row r="44" spans="1:7" s="45" customFormat="1" ht="18" customHeight="1">
      <c r="A44" s="47">
        <v>42</v>
      </c>
      <c r="B44" s="47" t="s">
        <v>167</v>
      </c>
      <c r="C44" s="49" t="s">
        <v>210</v>
      </c>
      <c r="D44" s="49" t="s">
        <v>34</v>
      </c>
      <c r="E44" s="48">
        <v>1993</v>
      </c>
      <c r="F44" s="55">
        <v>20190212345</v>
      </c>
      <c r="G44" s="44">
        <v>66.3</v>
      </c>
    </row>
    <row r="45" spans="1:7" s="45" customFormat="1" ht="18" customHeight="1">
      <c r="A45" s="47">
        <v>43</v>
      </c>
      <c r="B45" s="47" t="s">
        <v>167</v>
      </c>
      <c r="C45" s="47" t="s">
        <v>219</v>
      </c>
      <c r="D45" s="47" t="s">
        <v>34</v>
      </c>
      <c r="E45" s="47">
        <v>1994</v>
      </c>
      <c r="F45" s="55">
        <v>20190213364</v>
      </c>
      <c r="G45" s="44">
        <v>66.2</v>
      </c>
    </row>
    <row r="46" spans="1:7" s="45" customFormat="1" ht="18" customHeight="1">
      <c r="A46" s="47">
        <v>44</v>
      </c>
      <c r="B46" s="47" t="s">
        <v>167</v>
      </c>
      <c r="C46" s="49" t="s">
        <v>214</v>
      </c>
      <c r="D46" s="51" t="s">
        <v>34</v>
      </c>
      <c r="E46" s="51">
        <v>1994</v>
      </c>
      <c r="F46" s="55">
        <v>20190212349</v>
      </c>
      <c r="G46" s="44">
        <v>66.099999999999994</v>
      </c>
    </row>
    <row r="47" spans="1:7" s="45" customFormat="1" ht="18" customHeight="1">
      <c r="A47" s="47">
        <v>45</v>
      </c>
      <c r="B47" s="47" t="s">
        <v>167</v>
      </c>
      <c r="C47" s="47" t="s">
        <v>185</v>
      </c>
      <c r="D47" s="47" t="s">
        <v>34</v>
      </c>
      <c r="E47" s="47">
        <v>1992</v>
      </c>
      <c r="F47" s="55">
        <v>20190208239</v>
      </c>
      <c r="G47" s="44">
        <v>66</v>
      </c>
    </row>
    <row r="48" spans="1:7" s="45" customFormat="1" ht="18" customHeight="1">
      <c r="A48" s="47">
        <v>46</v>
      </c>
      <c r="B48" s="47" t="s">
        <v>167</v>
      </c>
      <c r="C48" s="47" t="s">
        <v>197</v>
      </c>
      <c r="D48" s="47" t="s">
        <v>34</v>
      </c>
      <c r="E48" s="47">
        <v>1994</v>
      </c>
      <c r="F48" s="55">
        <v>20190210294</v>
      </c>
      <c r="G48" s="44">
        <v>65.900000000000006</v>
      </c>
    </row>
    <row r="49" spans="1:7" s="45" customFormat="1" ht="18" customHeight="1">
      <c r="A49" s="47">
        <v>47</v>
      </c>
      <c r="B49" s="47" t="s">
        <v>167</v>
      </c>
      <c r="C49" s="50" t="s">
        <v>209</v>
      </c>
      <c r="D49" s="50" t="s">
        <v>34</v>
      </c>
      <c r="E49" s="50">
        <v>1993</v>
      </c>
      <c r="F49" s="55">
        <v>20190212344</v>
      </c>
      <c r="G49" s="44">
        <v>65.900000000000006</v>
      </c>
    </row>
    <row r="50" spans="1:7" s="45" customFormat="1" ht="18" customHeight="1">
      <c r="A50" s="47">
        <v>48</v>
      </c>
      <c r="B50" s="47" t="s">
        <v>167</v>
      </c>
      <c r="C50" s="47" t="s">
        <v>173</v>
      </c>
      <c r="D50" s="47" t="s">
        <v>34</v>
      </c>
      <c r="E50" s="47">
        <v>1994</v>
      </c>
      <c r="F50" s="55">
        <v>20190207202</v>
      </c>
      <c r="G50" s="44">
        <v>65.8</v>
      </c>
    </row>
    <row r="51" spans="1:7" s="45" customFormat="1" ht="18" customHeight="1">
      <c r="A51" s="47">
        <v>49</v>
      </c>
      <c r="B51" s="47" t="s">
        <v>167</v>
      </c>
      <c r="C51" s="47" t="s">
        <v>199</v>
      </c>
      <c r="D51" s="49" t="s">
        <v>34</v>
      </c>
      <c r="E51" s="50">
        <v>1995</v>
      </c>
      <c r="F51" s="55">
        <v>20190211308</v>
      </c>
      <c r="G51" s="44">
        <v>65.8</v>
      </c>
    </row>
    <row r="52" spans="1:7" s="45" customFormat="1" ht="18" customHeight="1">
      <c r="A52" s="47">
        <v>50</v>
      </c>
      <c r="B52" s="47" t="s">
        <v>167</v>
      </c>
      <c r="C52" s="47" t="s">
        <v>180</v>
      </c>
      <c r="D52" s="48" t="s">
        <v>56</v>
      </c>
      <c r="E52" s="47">
        <v>1995</v>
      </c>
      <c r="F52" s="55">
        <v>20190208225</v>
      </c>
      <c r="G52" s="44">
        <v>65.7</v>
      </c>
    </row>
    <row r="53" spans="1:7" s="45" customFormat="1" ht="18" customHeight="1">
      <c r="A53" s="47">
        <v>51</v>
      </c>
      <c r="B53" s="47" t="s">
        <v>167</v>
      </c>
      <c r="C53" s="49" t="s">
        <v>195</v>
      </c>
      <c r="D53" s="51" t="s">
        <v>34</v>
      </c>
      <c r="E53" s="51">
        <v>1995</v>
      </c>
      <c r="F53" s="55">
        <v>20190210275</v>
      </c>
      <c r="G53" s="44">
        <v>65.7</v>
      </c>
    </row>
    <row r="54" spans="1:7" s="45" customFormat="1" ht="18" customHeight="1">
      <c r="A54" s="47">
        <v>52</v>
      </c>
      <c r="B54" s="47" t="s">
        <v>167</v>
      </c>
      <c r="C54" s="47" t="s">
        <v>250</v>
      </c>
      <c r="D54" s="50" t="s">
        <v>34</v>
      </c>
      <c r="E54" s="50">
        <v>1994</v>
      </c>
      <c r="F54" s="55">
        <v>20190216460</v>
      </c>
      <c r="G54" s="44">
        <v>65.7</v>
      </c>
    </row>
    <row r="55" spans="1:7" s="45" customFormat="1" ht="18" customHeight="1">
      <c r="A55" s="47">
        <v>53</v>
      </c>
      <c r="B55" s="47" t="s">
        <v>167</v>
      </c>
      <c r="C55" s="49" t="s">
        <v>200</v>
      </c>
      <c r="D55" s="47" t="s">
        <v>56</v>
      </c>
      <c r="E55" s="47">
        <v>1990</v>
      </c>
      <c r="F55" s="55">
        <v>20190211310</v>
      </c>
      <c r="G55" s="44">
        <v>65.5</v>
      </c>
    </row>
    <row r="56" spans="1:7" s="45" customFormat="1" ht="18" customHeight="1">
      <c r="A56" s="47">
        <v>54</v>
      </c>
      <c r="B56" s="47" t="s">
        <v>167</v>
      </c>
      <c r="C56" s="47" t="s">
        <v>174</v>
      </c>
      <c r="D56" s="47" t="s">
        <v>34</v>
      </c>
      <c r="E56" s="47">
        <v>1991</v>
      </c>
      <c r="F56" s="55">
        <v>20190207203</v>
      </c>
      <c r="G56" s="44">
        <v>65.400000000000006</v>
      </c>
    </row>
    <row r="57" spans="1:7" s="45" customFormat="1" ht="18" customHeight="1">
      <c r="A57" s="47">
        <v>55</v>
      </c>
      <c r="B57" s="47" t="s">
        <v>167</v>
      </c>
      <c r="C57" s="49" t="s">
        <v>238</v>
      </c>
      <c r="D57" s="47" t="s">
        <v>34</v>
      </c>
      <c r="E57" s="47">
        <v>1995</v>
      </c>
      <c r="F57" s="55">
        <v>20190214412</v>
      </c>
      <c r="G57" s="44">
        <v>64.8</v>
      </c>
    </row>
    <row r="58" spans="1:7" s="45" customFormat="1" ht="18" customHeight="1">
      <c r="A58" s="47">
        <v>56</v>
      </c>
      <c r="B58" s="47" t="s">
        <v>167</v>
      </c>
      <c r="C58" s="49" t="s">
        <v>259</v>
      </c>
      <c r="D58" s="47" t="s">
        <v>34</v>
      </c>
      <c r="E58" s="47">
        <v>1995</v>
      </c>
      <c r="F58" s="55">
        <v>20190217488</v>
      </c>
      <c r="G58" s="44">
        <v>64.8</v>
      </c>
    </row>
    <row r="59" spans="1:7" s="45" customFormat="1" ht="18" customHeight="1">
      <c r="A59" s="47">
        <v>57</v>
      </c>
      <c r="B59" s="47" t="s">
        <v>167</v>
      </c>
      <c r="C59" s="47" t="s">
        <v>193</v>
      </c>
      <c r="D59" s="50" t="s">
        <v>34</v>
      </c>
      <c r="E59" s="50">
        <v>1994</v>
      </c>
      <c r="F59" s="55">
        <v>20190209264</v>
      </c>
      <c r="G59" s="44">
        <v>64.7</v>
      </c>
    </row>
    <row r="60" spans="1:7" s="45" customFormat="1" ht="18" customHeight="1">
      <c r="A60" s="47">
        <v>58</v>
      </c>
      <c r="B60" s="47" t="s">
        <v>167</v>
      </c>
      <c r="C60" s="47" t="s">
        <v>175</v>
      </c>
      <c r="D60" s="47" t="s">
        <v>34</v>
      </c>
      <c r="E60" s="47">
        <v>1993</v>
      </c>
      <c r="F60" s="55">
        <v>20190207206</v>
      </c>
      <c r="G60" s="44">
        <v>64.599999999999994</v>
      </c>
    </row>
    <row r="61" spans="1:7" s="45" customFormat="1" ht="18" customHeight="1">
      <c r="A61" s="47">
        <v>59</v>
      </c>
      <c r="B61" s="47" t="s">
        <v>167</v>
      </c>
      <c r="C61" s="47" t="s">
        <v>231</v>
      </c>
      <c r="D61" s="47" t="s">
        <v>56</v>
      </c>
      <c r="E61" s="47">
        <v>1993</v>
      </c>
      <c r="F61" s="55">
        <v>20190214398</v>
      </c>
      <c r="G61" s="44">
        <v>64.599999999999994</v>
      </c>
    </row>
    <row r="62" spans="1:7" s="45" customFormat="1" ht="18" customHeight="1">
      <c r="A62" s="47">
        <v>60</v>
      </c>
      <c r="B62" s="47" t="s">
        <v>167</v>
      </c>
      <c r="C62" s="47" t="s">
        <v>192</v>
      </c>
      <c r="D62" s="51" t="s">
        <v>34</v>
      </c>
      <c r="E62" s="51">
        <v>1993</v>
      </c>
      <c r="F62" s="55">
        <v>20190209261</v>
      </c>
      <c r="G62" s="44">
        <v>64.5</v>
      </c>
    </row>
    <row r="63" spans="1:7" s="45" customFormat="1" ht="18" customHeight="1">
      <c r="A63" s="47">
        <v>61</v>
      </c>
      <c r="B63" s="47" t="s">
        <v>167</v>
      </c>
      <c r="C63" s="47" t="s">
        <v>220</v>
      </c>
      <c r="D63" s="47" t="s">
        <v>56</v>
      </c>
      <c r="E63" s="47">
        <v>1991</v>
      </c>
      <c r="F63" s="55">
        <v>20190213366</v>
      </c>
      <c r="G63" s="44">
        <v>64.400000000000006</v>
      </c>
    </row>
    <row r="64" spans="1:7" s="45" customFormat="1" ht="18" customHeight="1">
      <c r="A64" s="47">
        <v>62</v>
      </c>
      <c r="B64" s="47" t="s">
        <v>167</v>
      </c>
      <c r="C64" s="50" t="s">
        <v>222</v>
      </c>
      <c r="D64" s="50" t="s">
        <v>34</v>
      </c>
      <c r="E64" s="50">
        <v>1996</v>
      </c>
      <c r="F64" s="55">
        <v>20190213371</v>
      </c>
      <c r="G64" s="44">
        <v>64.3</v>
      </c>
    </row>
    <row r="65" spans="1:7" s="45" customFormat="1" ht="18" customHeight="1">
      <c r="A65" s="47">
        <v>63</v>
      </c>
      <c r="B65" s="47" t="s">
        <v>167</v>
      </c>
      <c r="C65" s="49" t="s">
        <v>229</v>
      </c>
      <c r="D65" s="47" t="s">
        <v>34</v>
      </c>
      <c r="E65" s="47">
        <v>1994</v>
      </c>
      <c r="F65" s="55">
        <v>20190213385</v>
      </c>
      <c r="G65" s="44">
        <v>64.3</v>
      </c>
    </row>
    <row r="66" spans="1:7" s="45" customFormat="1" ht="18" customHeight="1">
      <c r="A66" s="47">
        <v>64</v>
      </c>
      <c r="B66" s="47" t="s">
        <v>167</v>
      </c>
      <c r="C66" s="47" t="s">
        <v>207</v>
      </c>
      <c r="D66" s="47" t="s">
        <v>56</v>
      </c>
      <c r="E66" s="47">
        <v>1994</v>
      </c>
      <c r="F66" s="55">
        <v>20190212332</v>
      </c>
      <c r="G66" s="44">
        <v>64.099999999999994</v>
      </c>
    </row>
    <row r="67" spans="1:7" s="45" customFormat="1" ht="18" customHeight="1">
      <c r="A67" s="47">
        <v>65</v>
      </c>
      <c r="B67" s="47" t="s">
        <v>167</v>
      </c>
      <c r="C67" s="47" t="s">
        <v>260</v>
      </c>
      <c r="D67" s="47" t="s">
        <v>34</v>
      </c>
      <c r="E67" s="47">
        <v>1995</v>
      </c>
      <c r="F67" s="55">
        <v>20190217491</v>
      </c>
      <c r="G67" s="44">
        <v>64.099999999999994</v>
      </c>
    </row>
    <row r="68" spans="1:7" s="45" customFormat="1" ht="18" customHeight="1">
      <c r="A68" s="47">
        <v>66</v>
      </c>
      <c r="B68" s="47" t="s">
        <v>167</v>
      </c>
      <c r="C68" s="47" t="s">
        <v>258</v>
      </c>
      <c r="D68" s="50" t="s">
        <v>34</v>
      </c>
      <c r="E68" s="50">
        <v>1996</v>
      </c>
      <c r="F68" s="55">
        <v>20190216480</v>
      </c>
      <c r="G68" s="44">
        <v>63.7</v>
      </c>
    </row>
    <row r="69" spans="1:7" s="45" customFormat="1" ht="18" customHeight="1">
      <c r="A69" s="47">
        <v>67</v>
      </c>
      <c r="B69" s="47" t="s">
        <v>167</v>
      </c>
      <c r="C69" s="49" t="s">
        <v>170</v>
      </c>
      <c r="D69" s="51" t="s">
        <v>34</v>
      </c>
      <c r="E69" s="51">
        <v>1996</v>
      </c>
      <c r="F69" s="55">
        <v>20190207188</v>
      </c>
      <c r="G69" s="44">
        <v>63.6</v>
      </c>
    </row>
    <row r="70" spans="1:7" s="45" customFormat="1" ht="18" customHeight="1">
      <c r="A70" s="47">
        <v>68</v>
      </c>
      <c r="B70" s="47" t="s">
        <v>167</v>
      </c>
      <c r="C70" s="47" t="s">
        <v>246</v>
      </c>
      <c r="D70" s="48" t="s">
        <v>34</v>
      </c>
      <c r="E70" s="47">
        <v>1994</v>
      </c>
      <c r="F70" s="55">
        <v>20190216453</v>
      </c>
      <c r="G70" s="44">
        <v>63.6</v>
      </c>
    </row>
    <row r="71" spans="1:7" s="45" customFormat="1" ht="18" customHeight="1">
      <c r="A71" s="47">
        <v>69</v>
      </c>
      <c r="B71" s="47" t="s">
        <v>167</v>
      </c>
      <c r="C71" s="47" t="s">
        <v>203</v>
      </c>
      <c r="D71" s="47" t="s">
        <v>34</v>
      </c>
      <c r="E71" s="47">
        <v>1995</v>
      </c>
      <c r="F71" s="55">
        <v>20190211316</v>
      </c>
      <c r="G71" s="44">
        <v>63.5</v>
      </c>
    </row>
    <row r="72" spans="1:7" s="45" customFormat="1" ht="18" customHeight="1">
      <c r="A72" s="47">
        <v>70</v>
      </c>
      <c r="B72" s="47" t="s">
        <v>167</v>
      </c>
      <c r="C72" s="49" t="s">
        <v>205</v>
      </c>
      <c r="D72" s="50" t="s">
        <v>34</v>
      </c>
      <c r="E72" s="50">
        <v>1995</v>
      </c>
      <c r="F72" s="55">
        <v>20190211325</v>
      </c>
      <c r="G72" s="44">
        <v>63.5</v>
      </c>
    </row>
    <row r="73" spans="1:7" s="45" customFormat="1" ht="18" customHeight="1">
      <c r="A73" s="47">
        <v>71</v>
      </c>
      <c r="B73" s="47" t="s">
        <v>167</v>
      </c>
      <c r="C73" s="47" t="s">
        <v>234</v>
      </c>
      <c r="D73" s="47" t="s">
        <v>34</v>
      </c>
      <c r="E73" s="47">
        <v>1995</v>
      </c>
      <c r="F73" s="55">
        <v>20190214407</v>
      </c>
      <c r="G73" s="44">
        <v>63.5</v>
      </c>
    </row>
    <row r="74" spans="1:7" s="45" customFormat="1" ht="18" customHeight="1">
      <c r="A74" s="47">
        <v>72</v>
      </c>
      <c r="B74" s="47" t="s">
        <v>167</v>
      </c>
      <c r="C74" s="48" t="s">
        <v>257</v>
      </c>
      <c r="D74" s="47" t="s">
        <v>34</v>
      </c>
      <c r="E74" s="47">
        <v>1994</v>
      </c>
      <c r="F74" s="55">
        <v>20190216479</v>
      </c>
      <c r="G74" s="44">
        <v>63.5</v>
      </c>
    </row>
    <row r="75" spans="1:7" s="45" customFormat="1" ht="18" customHeight="1">
      <c r="A75" s="47">
        <v>73</v>
      </c>
      <c r="B75" s="47" t="s">
        <v>167</v>
      </c>
      <c r="C75" s="49" t="s">
        <v>212</v>
      </c>
      <c r="D75" s="48" t="s">
        <v>34</v>
      </c>
      <c r="E75" s="48">
        <v>1992</v>
      </c>
      <c r="F75" s="55">
        <v>20190212347</v>
      </c>
      <c r="G75" s="44">
        <v>63.4</v>
      </c>
    </row>
    <row r="76" spans="1:7" s="45" customFormat="1" ht="18" customHeight="1">
      <c r="A76" s="47">
        <v>74</v>
      </c>
      <c r="B76" s="47" t="s">
        <v>167</v>
      </c>
      <c r="C76" s="47" t="s">
        <v>253</v>
      </c>
      <c r="D76" s="49" t="s">
        <v>34</v>
      </c>
      <c r="E76" s="47">
        <v>1995</v>
      </c>
      <c r="F76" s="55">
        <v>20190216467</v>
      </c>
      <c r="G76" s="44">
        <v>63.4</v>
      </c>
    </row>
    <row r="77" spans="1:7" s="45" customFormat="1" ht="18" customHeight="1">
      <c r="A77" s="47">
        <v>75</v>
      </c>
      <c r="B77" s="47" t="s">
        <v>167</v>
      </c>
      <c r="C77" s="47" t="s">
        <v>176</v>
      </c>
      <c r="D77" s="49" t="s">
        <v>56</v>
      </c>
      <c r="E77" s="47">
        <v>1990</v>
      </c>
      <c r="F77" s="55">
        <v>20190207207</v>
      </c>
      <c r="G77" s="44">
        <v>63.3</v>
      </c>
    </row>
    <row r="78" spans="1:7" s="45" customFormat="1" ht="18" customHeight="1">
      <c r="A78" s="47">
        <v>76</v>
      </c>
      <c r="B78" s="47" t="s">
        <v>167</v>
      </c>
      <c r="C78" s="47" t="s">
        <v>189</v>
      </c>
      <c r="D78" s="47" t="s">
        <v>34</v>
      </c>
      <c r="E78" s="47">
        <v>1994</v>
      </c>
      <c r="F78" s="55">
        <v>20190209256</v>
      </c>
      <c r="G78" s="44">
        <v>63.3</v>
      </c>
    </row>
    <row r="79" spans="1:7" s="45" customFormat="1" ht="18" customHeight="1">
      <c r="A79" s="47">
        <v>77</v>
      </c>
      <c r="B79" s="47" t="s">
        <v>167</v>
      </c>
      <c r="C79" s="49" t="s">
        <v>178</v>
      </c>
      <c r="D79" s="51" t="s">
        <v>34</v>
      </c>
      <c r="E79" s="51">
        <v>1993</v>
      </c>
      <c r="F79" s="55">
        <v>20190208215</v>
      </c>
      <c r="G79" s="44">
        <v>63.2</v>
      </c>
    </row>
    <row r="80" spans="1:7" s="45" customFormat="1" ht="18" customHeight="1">
      <c r="A80" s="47">
        <v>78</v>
      </c>
      <c r="B80" s="47" t="s">
        <v>167</v>
      </c>
      <c r="C80" s="47" t="s">
        <v>191</v>
      </c>
      <c r="D80" s="48" t="s">
        <v>34</v>
      </c>
      <c r="E80" s="48">
        <v>1994</v>
      </c>
      <c r="F80" s="55">
        <v>20190209259</v>
      </c>
      <c r="G80" s="44">
        <v>63</v>
      </c>
    </row>
    <row r="81" spans="1:7" s="45" customFormat="1" ht="18" customHeight="1">
      <c r="A81" s="47">
        <v>79</v>
      </c>
      <c r="B81" s="47" t="s">
        <v>167</v>
      </c>
      <c r="C81" s="47" t="s">
        <v>194</v>
      </c>
      <c r="D81" s="47" t="s">
        <v>56</v>
      </c>
      <c r="E81" s="47">
        <v>1993</v>
      </c>
      <c r="F81" s="55">
        <v>20190210274</v>
      </c>
      <c r="G81" s="44">
        <v>63</v>
      </c>
    </row>
    <row r="82" spans="1:7" s="45" customFormat="1" ht="18" customHeight="1">
      <c r="A82" s="47">
        <v>80</v>
      </c>
      <c r="B82" s="47" t="s">
        <v>167</v>
      </c>
      <c r="C82" s="49" t="s">
        <v>211</v>
      </c>
      <c r="D82" s="51" t="s">
        <v>34</v>
      </c>
      <c r="E82" s="51">
        <v>1994</v>
      </c>
      <c r="F82" s="55">
        <v>20190212346</v>
      </c>
      <c r="G82" s="44">
        <v>63</v>
      </c>
    </row>
    <row r="83" spans="1:7" s="45" customFormat="1" ht="18" customHeight="1">
      <c r="A83" s="47">
        <v>81</v>
      </c>
      <c r="B83" s="47" t="s">
        <v>167</v>
      </c>
      <c r="C83" s="47" t="s">
        <v>228</v>
      </c>
      <c r="D83" s="47" t="s">
        <v>34</v>
      </c>
      <c r="E83" s="47">
        <v>1996</v>
      </c>
      <c r="F83" s="55">
        <v>20190213383</v>
      </c>
      <c r="G83" s="44">
        <v>62.9</v>
      </c>
    </row>
    <row r="84" spans="1:7" s="45" customFormat="1" ht="18" customHeight="1">
      <c r="A84" s="47">
        <v>82</v>
      </c>
      <c r="B84" s="47" t="s">
        <v>167</v>
      </c>
      <c r="C84" s="47" t="s">
        <v>184</v>
      </c>
      <c r="D84" s="47" t="s">
        <v>34</v>
      </c>
      <c r="E84" s="47">
        <v>1992</v>
      </c>
      <c r="F84" s="55">
        <v>20190208237</v>
      </c>
      <c r="G84" s="44">
        <v>62.8</v>
      </c>
    </row>
    <row r="85" spans="1:7" s="45" customFormat="1" ht="18" customHeight="1">
      <c r="A85" s="47">
        <v>83</v>
      </c>
      <c r="B85" s="47" t="s">
        <v>167</v>
      </c>
      <c r="C85" s="47" t="s">
        <v>198</v>
      </c>
      <c r="D85" s="47" t="s">
        <v>34</v>
      </c>
      <c r="E85" s="47">
        <v>1993</v>
      </c>
      <c r="F85" s="55">
        <v>20190210298</v>
      </c>
      <c r="G85" s="44">
        <v>62.8</v>
      </c>
    </row>
    <row r="86" spans="1:7" s="45" customFormat="1" ht="18" customHeight="1">
      <c r="A86" s="47">
        <v>84</v>
      </c>
      <c r="B86" s="47" t="s">
        <v>167</v>
      </c>
      <c r="C86" s="47" t="s">
        <v>216</v>
      </c>
      <c r="D86" s="47" t="s">
        <v>34</v>
      </c>
      <c r="E86" s="47">
        <v>1994</v>
      </c>
      <c r="F86" s="55">
        <v>20190212355</v>
      </c>
      <c r="G86" s="44">
        <v>62.8</v>
      </c>
    </row>
    <row r="87" spans="1:7" s="45" customFormat="1" ht="18" customHeight="1">
      <c r="A87" s="47">
        <v>85</v>
      </c>
      <c r="B87" s="47" t="s">
        <v>167</v>
      </c>
      <c r="C87" s="47" t="s">
        <v>225</v>
      </c>
      <c r="D87" s="47" t="s">
        <v>34</v>
      </c>
      <c r="E87" s="47">
        <v>1996</v>
      </c>
      <c r="F87" s="55">
        <v>20190213380</v>
      </c>
      <c r="G87" s="44">
        <v>62.7</v>
      </c>
    </row>
    <row r="88" spans="1:7" s="45" customFormat="1" ht="18" customHeight="1">
      <c r="A88" s="47">
        <v>86</v>
      </c>
      <c r="B88" s="47" t="s">
        <v>167</v>
      </c>
      <c r="C88" s="47" t="s">
        <v>208</v>
      </c>
      <c r="D88" s="47" t="s">
        <v>34</v>
      </c>
      <c r="E88" s="47">
        <v>1994</v>
      </c>
      <c r="F88" s="55">
        <v>20190212338</v>
      </c>
      <c r="G88" s="44">
        <v>62.6</v>
      </c>
    </row>
    <row r="89" spans="1:7" s="45" customFormat="1" ht="18" customHeight="1">
      <c r="A89" s="47">
        <v>87</v>
      </c>
      <c r="B89" s="47" t="s">
        <v>167</v>
      </c>
      <c r="C89" s="49" t="s">
        <v>190</v>
      </c>
      <c r="D89" s="47" t="s">
        <v>34</v>
      </c>
      <c r="E89" s="47">
        <v>1995</v>
      </c>
      <c r="F89" s="55">
        <v>20190209258</v>
      </c>
      <c r="G89" s="44">
        <v>62.4</v>
      </c>
    </row>
    <row r="90" spans="1:7" s="45" customFormat="1" ht="18" customHeight="1">
      <c r="A90" s="47">
        <v>88</v>
      </c>
      <c r="B90" s="47" t="s">
        <v>167</v>
      </c>
      <c r="C90" s="47" t="s">
        <v>183</v>
      </c>
      <c r="D90" s="47" t="s">
        <v>56</v>
      </c>
      <c r="E90" s="47">
        <v>1993</v>
      </c>
      <c r="F90" s="55">
        <v>20190208236</v>
      </c>
      <c r="G90" s="44">
        <v>62.2</v>
      </c>
    </row>
    <row r="91" spans="1:7" s="45" customFormat="1" ht="18" customHeight="1">
      <c r="A91" s="47">
        <v>89</v>
      </c>
      <c r="B91" s="47" t="s">
        <v>167</v>
      </c>
      <c r="C91" s="49" t="s">
        <v>237</v>
      </c>
      <c r="D91" s="47" t="s">
        <v>34</v>
      </c>
      <c r="E91" s="47">
        <v>1993</v>
      </c>
      <c r="F91" s="55">
        <v>20190214410</v>
      </c>
      <c r="G91" s="44">
        <v>62.2</v>
      </c>
    </row>
    <row r="92" spans="1:7" s="45" customFormat="1" ht="18" customHeight="1">
      <c r="A92" s="47">
        <v>90</v>
      </c>
      <c r="B92" s="47" t="s">
        <v>167</v>
      </c>
      <c r="C92" s="49" t="s">
        <v>262</v>
      </c>
      <c r="D92" s="47" t="s">
        <v>34</v>
      </c>
      <c r="E92" s="47">
        <v>1993</v>
      </c>
      <c r="F92" s="55">
        <v>20190217493</v>
      </c>
      <c r="G92" s="44">
        <v>62.2</v>
      </c>
    </row>
    <row r="93" spans="1:7" s="45" customFormat="1" ht="18" customHeight="1">
      <c r="A93" s="47">
        <v>91</v>
      </c>
      <c r="B93" s="47" t="s">
        <v>167</v>
      </c>
      <c r="C93" s="49" t="s">
        <v>226</v>
      </c>
      <c r="D93" s="48" t="s">
        <v>34</v>
      </c>
      <c r="E93" s="48">
        <v>1991</v>
      </c>
      <c r="F93" s="55">
        <v>20190213381</v>
      </c>
      <c r="G93" s="44">
        <v>62.1</v>
      </c>
    </row>
    <row r="94" spans="1:7" s="45" customFormat="1" ht="18" customHeight="1">
      <c r="A94" s="47">
        <v>92</v>
      </c>
      <c r="B94" s="47" t="s">
        <v>167</v>
      </c>
      <c r="C94" s="47" t="s">
        <v>242</v>
      </c>
      <c r="D94" s="47" t="s">
        <v>34</v>
      </c>
      <c r="E94" s="47">
        <v>1997</v>
      </c>
      <c r="F94" s="55">
        <v>20190215428</v>
      </c>
      <c r="G94" s="44">
        <v>62.1</v>
      </c>
    </row>
    <row r="95" spans="1:7" s="45" customFormat="1" ht="18" customHeight="1">
      <c r="A95" s="47">
        <v>93</v>
      </c>
      <c r="B95" s="47" t="s">
        <v>167</v>
      </c>
      <c r="C95" s="47" t="s">
        <v>252</v>
      </c>
      <c r="D95" s="47" t="s">
        <v>34</v>
      </c>
      <c r="E95" s="47">
        <v>1995</v>
      </c>
      <c r="F95" s="55">
        <v>20190216463</v>
      </c>
      <c r="G95" s="44">
        <v>62</v>
      </c>
    </row>
    <row r="96" spans="1:7" s="45" customFormat="1" ht="18" customHeight="1">
      <c r="A96" s="47">
        <v>94</v>
      </c>
      <c r="B96" s="47" t="s">
        <v>167</v>
      </c>
      <c r="C96" s="47" t="s">
        <v>241</v>
      </c>
      <c r="D96" s="47" t="s">
        <v>34</v>
      </c>
      <c r="E96" s="47">
        <v>1992</v>
      </c>
      <c r="F96" s="55">
        <v>20190214418</v>
      </c>
      <c r="G96" s="44">
        <v>61.7</v>
      </c>
    </row>
    <row r="97" spans="1:7" s="45" customFormat="1" ht="18" customHeight="1">
      <c r="A97" s="47">
        <v>95</v>
      </c>
      <c r="B97" s="47" t="s">
        <v>167</v>
      </c>
      <c r="C97" s="47" t="s">
        <v>196</v>
      </c>
      <c r="D97" s="47" t="s">
        <v>34</v>
      </c>
      <c r="E97" s="47">
        <v>1994</v>
      </c>
      <c r="F97" s="55">
        <v>20190210292</v>
      </c>
      <c r="G97" s="44">
        <v>61.6</v>
      </c>
    </row>
    <row r="98" spans="1:7" s="45" customFormat="1" ht="18" customHeight="1">
      <c r="A98" s="47">
        <v>96</v>
      </c>
      <c r="B98" s="47" t="s">
        <v>167</v>
      </c>
      <c r="C98" s="49" t="s">
        <v>172</v>
      </c>
      <c r="D98" s="51" t="s">
        <v>34</v>
      </c>
      <c r="E98" s="51">
        <v>1995</v>
      </c>
      <c r="F98" s="55">
        <v>20190207198</v>
      </c>
      <c r="G98" s="44">
        <v>61.3</v>
      </c>
    </row>
    <row r="99" spans="1:7" s="45" customFormat="1" ht="18" customHeight="1">
      <c r="A99" s="47">
        <v>97</v>
      </c>
      <c r="B99" s="47" t="s">
        <v>167</v>
      </c>
      <c r="C99" s="49" t="s">
        <v>179</v>
      </c>
      <c r="D99" s="50" t="s">
        <v>56</v>
      </c>
      <c r="E99" s="50">
        <v>1996</v>
      </c>
      <c r="F99" s="55">
        <v>20190208218</v>
      </c>
      <c r="G99" s="44">
        <v>61.3</v>
      </c>
    </row>
    <row r="100" spans="1:7" s="45" customFormat="1" ht="18" customHeight="1">
      <c r="A100" s="47">
        <v>98</v>
      </c>
      <c r="B100" s="47" t="s">
        <v>167</v>
      </c>
      <c r="C100" s="49" t="s">
        <v>213</v>
      </c>
      <c r="D100" s="51" t="s">
        <v>56</v>
      </c>
      <c r="E100" s="51">
        <v>1994</v>
      </c>
      <c r="F100" s="55">
        <v>20190212348</v>
      </c>
      <c r="G100" s="44">
        <v>61.3</v>
      </c>
    </row>
    <row r="101" spans="1:7" s="45" customFormat="1" ht="18" customHeight="1">
      <c r="A101" s="47">
        <v>99</v>
      </c>
      <c r="B101" s="47" t="s">
        <v>167</v>
      </c>
      <c r="C101" s="49" t="s">
        <v>254</v>
      </c>
      <c r="D101" s="47" t="s">
        <v>34</v>
      </c>
      <c r="E101" s="47">
        <v>1994</v>
      </c>
      <c r="F101" s="55">
        <v>20190216472</v>
      </c>
      <c r="G101" s="44">
        <v>61.3</v>
      </c>
    </row>
  </sheetData>
  <sortState ref="A3:G219">
    <sortCondition descending="1" ref="G3:G219"/>
  </sortState>
  <mergeCells count="1">
    <mergeCell ref="A1:G1"/>
  </mergeCells>
  <phoneticPr fontId="3" type="noConversion"/>
  <pageMargins left="0.70866141732283472" right="0.70866141732283472" top="0.62992125984251968" bottom="0.74803149606299213" header="0.31496062992125984" footer="0.31496062992125984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8"/>
  <sheetViews>
    <sheetView workbookViewId="0">
      <selection activeCell="E12" sqref="E12"/>
    </sheetView>
  </sheetViews>
  <sheetFormatPr defaultRowHeight="13.5"/>
  <cols>
    <col min="2" max="2" width="21.625" customWidth="1"/>
    <col min="5" max="5" width="10.75" customWidth="1"/>
    <col min="6" max="6" width="16.5" customWidth="1"/>
    <col min="7" max="7" width="12.875" customWidth="1"/>
  </cols>
  <sheetData>
    <row r="1" spans="1:7" ht="22.5">
      <c r="A1" s="112" t="s">
        <v>309</v>
      </c>
      <c r="B1" s="112"/>
      <c r="C1" s="112"/>
      <c r="D1" s="112"/>
      <c r="E1" s="112"/>
      <c r="F1" s="113"/>
      <c r="G1" s="112"/>
    </row>
    <row r="2" spans="1:7" ht="21" customHeight="1">
      <c r="A2" s="56" t="s">
        <v>161</v>
      </c>
      <c r="B2" s="56" t="s">
        <v>162</v>
      </c>
      <c r="C2" s="60" t="s">
        <v>163</v>
      </c>
      <c r="D2" s="60" t="s">
        <v>164</v>
      </c>
      <c r="E2" s="61" t="s">
        <v>159</v>
      </c>
      <c r="F2" s="60" t="s">
        <v>166</v>
      </c>
      <c r="G2" s="63" t="s">
        <v>158</v>
      </c>
    </row>
    <row r="3" spans="1:7" ht="18" customHeight="1">
      <c r="A3" s="58">
        <v>1</v>
      </c>
      <c r="B3" s="58" t="s">
        <v>267</v>
      </c>
      <c r="C3" s="62" t="s">
        <v>273</v>
      </c>
      <c r="D3" s="57" t="s">
        <v>34</v>
      </c>
      <c r="E3" s="57">
        <v>1994.12</v>
      </c>
      <c r="F3" s="65">
        <v>20190218517</v>
      </c>
      <c r="G3" s="64">
        <v>72.099999999999994</v>
      </c>
    </row>
    <row r="4" spans="1:7" ht="18" customHeight="1">
      <c r="A4" s="57">
        <v>2</v>
      </c>
      <c r="B4" s="58" t="s">
        <v>267</v>
      </c>
      <c r="C4" s="59" t="s">
        <v>269</v>
      </c>
      <c r="D4" s="57" t="s">
        <v>34</v>
      </c>
      <c r="E4" s="57">
        <v>1995.12</v>
      </c>
      <c r="F4" s="65">
        <v>20190217510</v>
      </c>
      <c r="G4" s="64">
        <v>64.5</v>
      </c>
    </row>
    <row r="5" spans="1:7" ht="18" customHeight="1">
      <c r="A5" s="58">
        <v>3</v>
      </c>
      <c r="B5" s="58" t="s">
        <v>267</v>
      </c>
      <c r="C5" s="62" t="s">
        <v>271</v>
      </c>
      <c r="D5" s="57" t="s">
        <v>56</v>
      </c>
      <c r="E5" s="62">
        <v>1993.11</v>
      </c>
      <c r="F5" s="65">
        <v>20190218515</v>
      </c>
      <c r="G5" s="64">
        <v>62.2</v>
      </c>
    </row>
    <row r="6" spans="1:7" ht="18" customHeight="1">
      <c r="A6" s="57">
        <v>4</v>
      </c>
      <c r="B6" s="58" t="s">
        <v>267</v>
      </c>
      <c r="C6" s="57" t="s">
        <v>268</v>
      </c>
      <c r="D6" s="57" t="s">
        <v>34</v>
      </c>
      <c r="E6" s="57">
        <v>1994.9</v>
      </c>
      <c r="F6" s="65">
        <v>20190217509</v>
      </c>
      <c r="G6" s="64">
        <v>61.4</v>
      </c>
    </row>
    <row r="7" spans="1:7" ht="18" customHeight="1">
      <c r="A7" s="58">
        <v>5</v>
      </c>
      <c r="B7" s="58" t="s">
        <v>267</v>
      </c>
      <c r="C7" s="57" t="s">
        <v>272</v>
      </c>
      <c r="D7" s="57" t="s">
        <v>34</v>
      </c>
      <c r="E7" s="62">
        <v>1995.02</v>
      </c>
      <c r="F7" s="65">
        <v>20190218516</v>
      </c>
      <c r="G7" s="64">
        <v>61.4</v>
      </c>
    </row>
    <row r="8" spans="1:7" ht="18" customHeight="1">
      <c r="A8" s="57">
        <v>6</v>
      </c>
      <c r="B8" s="58" t="s">
        <v>267</v>
      </c>
      <c r="C8" s="62" t="s">
        <v>270</v>
      </c>
      <c r="D8" s="57" t="s">
        <v>34</v>
      </c>
      <c r="E8" s="62">
        <v>1993.4</v>
      </c>
      <c r="F8" s="65">
        <v>20190218512</v>
      </c>
      <c r="G8" s="64">
        <v>54.7</v>
      </c>
    </row>
  </sheetData>
  <sortState ref="A2:H8">
    <sortCondition descending="1" ref="G2:G8"/>
  </sortState>
  <mergeCells count="1">
    <mergeCell ref="A1:G1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5"/>
  <sheetViews>
    <sheetView workbookViewId="0">
      <selection sqref="A1:G1"/>
    </sheetView>
  </sheetViews>
  <sheetFormatPr defaultRowHeight="13.5"/>
  <cols>
    <col min="2" max="2" width="15.75" customWidth="1"/>
    <col min="5" max="5" width="12.625" customWidth="1"/>
    <col min="6" max="6" width="18.75" customWidth="1"/>
    <col min="7" max="7" width="12.75" customWidth="1"/>
  </cols>
  <sheetData>
    <row r="1" spans="1:7" ht="24">
      <c r="A1" s="114" t="s">
        <v>312</v>
      </c>
      <c r="B1" s="114"/>
      <c r="C1" s="114"/>
      <c r="D1" s="114"/>
      <c r="E1" s="114"/>
      <c r="F1" s="114"/>
      <c r="G1" s="114"/>
    </row>
    <row r="2" spans="1:7" ht="25.5" customHeight="1">
      <c r="A2" s="66" t="s">
        <v>161</v>
      </c>
      <c r="B2" s="66" t="s">
        <v>162</v>
      </c>
      <c r="C2" s="66" t="s">
        <v>163</v>
      </c>
      <c r="D2" s="66" t="s">
        <v>164</v>
      </c>
      <c r="E2" s="66" t="s">
        <v>159</v>
      </c>
      <c r="F2" s="66" t="s">
        <v>166</v>
      </c>
      <c r="G2" s="67" t="s">
        <v>158</v>
      </c>
    </row>
    <row r="3" spans="1:7" s="45" customFormat="1" ht="18" customHeight="1">
      <c r="A3" s="68" t="s">
        <v>310</v>
      </c>
      <c r="B3" s="68" t="s">
        <v>274</v>
      </c>
      <c r="C3" s="68" t="s">
        <v>276</v>
      </c>
      <c r="D3" s="68" t="s">
        <v>34</v>
      </c>
      <c r="E3" s="70" t="s">
        <v>277</v>
      </c>
      <c r="F3" s="69">
        <v>20190318523</v>
      </c>
      <c r="G3" s="68">
        <v>67.7</v>
      </c>
    </row>
    <row r="4" spans="1:7" s="45" customFormat="1" ht="18" customHeight="1">
      <c r="A4" s="68" t="s">
        <v>311</v>
      </c>
      <c r="B4" s="68" t="s">
        <v>274</v>
      </c>
      <c r="C4" s="68" t="s">
        <v>278</v>
      </c>
      <c r="D4" s="68" t="s">
        <v>34</v>
      </c>
      <c r="E4" s="70" t="s">
        <v>279</v>
      </c>
      <c r="F4" s="69">
        <v>20190318524</v>
      </c>
      <c r="G4" s="68">
        <v>63.2</v>
      </c>
    </row>
    <row r="5" spans="1:7" s="45" customFormat="1" ht="18" customHeight="1">
      <c r="A5" s="68" t="s">
        <v>275</v>
      </c>
      <c r="B5" s="68" t="s">
        <v>274</v>
      </c>
      <c r="C5" s="68" t="s">
        <v>280</v>
      </c>
      <c r="D5" s="68" t="s">
        <v>34</v>
      </c>
      <c r="E5" s="70" t="s">
        <v>281</v>
      </c>
      <c r="F5" s="69">
        <v>20190318527</v>
      </c>
      <c r="G5" s="68">
        <v>60.3</v>
      </c>
    </row>
  </sheetData>
  <sortState ref="A3:G8">
    <sortCondition descending="1" ref="G3:G8"/>
  </sortState>
  <mergeCells count="1">
    <mergeCell ref="A1:G1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29"/>
  <sheetViews>
    <sheetView workbookViewId="0">
      <selection activeCell="J10" sqref="J10"/>
    </sheetView>
  </sheetViews>
  <sheetFormatPr defaultRowHeight="13.5"/>
  <cols>
    <col min="1" max="1" width="6.5" customWidth="1"/>
    <col min="2" max="2" width="13.5" customWidth="1"/>
    <col min="3" max="3" width="10.625" customWidth="1"/>
    <col min="7" max="7" width="18.125" customWidth="1"/>
    <col min="8" max="8" width="11.625" customWidth="1"/>
  </cols>
  <sheetData>
    <row r="1" spans="1:8" ht="21.75" customHeight="1">
      <c r="A1" s="115" t="s">
        <v>316</v>
      </c>
      <c r="B1" s="115"/>
      <c r="C1" s="115"/>
      <c r="D1" s="115"/>
      <c r="E1" s="115"/>
      <c r="F1" s="115"/>
      <c r="G1" s="115"/>
      <c r="H1" s="115"/>
    </row>
    <row r="2" spans="1:8" ht="19.5" customHeight="1">
      <c r="A2" s="71" t="s">
        <v>161</v>
      </c>
      <c r="B2" s="71" t="s">
        <v>162</v>
      </c>
      <c r="C2" s="71" t="s">
        <v>314</v>
      </c>
      <c r="D2" s="71" t="s">
        <v>163</v>
      </c>
      <c r="E2" s="71" t="s">
        <v>164</v>
      </c>
      <c r="F2" s="76" t="s">
        <v>159</v>
      </c>
      <c r="G2" s="71" t="s">
        <v>166</v>
      </c>
      <c r="H2" s="71" t="s">
        <v>158</v>
      </c>
    </row>
    <row r="3" spans="1:8" ht="18" customHeight="1">
      <c r="A3" s="72">
        <v>1</v>
      </c>
      <c r="B3" s="72" t="s">
        <v>282</v>
      </c>
      <c r="C3" s="72" t="s">
        <v>315</v>
      </c>
      <c r="D3" s="72" t="s">
        <v>303</v>
      </c>
      <c r="E3" s="72" t="s">
        <v>34</v>
      </c>
      <c r="F3" s="75">
        <v>1992.3</v>
      </c>
      <c r="G3" s="80">
        <v>20190420610</v>
      </c>
      <c r="H3" s="79">
        <v>72.099999999999994</v>
      </c>
    </row>
    <row r="4" spans="1:8" ht="18" customHeight="1">
      <c r="A4" s="72">
        <v>2</v>
      </c>
      <c r="B4" s="72" t="s">
        <v>282</v>
      </c>
      <c r="C4" s="72" t="s">
        <v>315</v>
      </c>
      <c r="D4" s="74" t="s">
        <v>294</v>
      </c>
      <c r="E4" s="74" t="s">
        <v>34</v>
      </c>
      <c r="F4" s="77">
        <v>1994.08</v>
      </c>
      <c r="G4" s="80">
        <v>20190419568</v>
      </c>
      <c r="H4" s="78">
        <v>70.7</v>
      </c>
    </row>
    <row r="5" spans="1:8" ht="18" customHeight="1">
      <c r="A5" s="72">
        <v>3</v>
      </c>
      <c r="B5" s="72" t="s">
        <v>282</v>
      </c>
      <c r="C5" s="72" t="s">
        <v>315</v>
      </c>
      <c r="D5" s="72" t="s">
        <v>291</v>
      </c>
      <c r="E5" s="72" t="s">
        <v>34</v>
      </c>
      <c r="F5" s="75">
        <v>1995.1</v>
      </c>
      <c r="G5" s="80">
        <v>20190419559</v>
      </c>
      <c r="H5" s="79">
        <v>66.8</v>
      </c>
    </row>
    <row r="6" spans="1:8" ht="18" customHeight="1">
      <c r="A6" s="72">
        <v>4</v>
      </c>
      <c r="B6" s="72" t="s">
        <v>282</v>
      </c>
      <c r="C6" s="72" t="s">
        <v>315</v>
      </c>
      <c r="D6" s="72" t="s">
        <v>292</v>
      </c>
      <c r="E6" s="72" t="s">
        <v>34</v>
      </c>
      <c r="F6" s="75">
        <v>1992.1</v>
      </c>
      <c r="G6" s="80">
        <v>20190419561</v>
      </c>
      <c r="H6" s="79">
        <v>66.099999999999994</v>
      </c>
    </row>
    <row r="7" spans="1:8" ht="18" customHeight="1">
      <c r="A7" s="72">
        <v>5</v>
      </c>
      <c r="B7" s="72" t="s">
        <v>282</v>
      </c>
      <c r="C7" s="72" t="s">
        <v>315</v>
      </c>
      <c r="D7" s="72" t="s">
        <v>293</v>
      </c>
      <c r="E7" s="72" t="s">
        <v>34</v>
      </c>
      <c r="F7" s="75">
        <v>1995.5</v>
      </c>
      <c r="G7" s="80">
        <v>20190419566</v>
      </c>
      <c r="H7" s="79">
        <v>65.400000000000006</v>
      </c>
    </row>
    <row r="8" spans="1:8" ht="18" customHeight="1">
      <c r="A8" s="72">
        <v>6</v>
      </c>
      <c r="B8" s="72" t="s">
        <v>282</v>
      </c>
      <c r="C8" s="72" t="s">
        <v>315</v>
      </c>
      <c r="D8" s="74" t="s">
        <v>302</v>
      </c>
      <c r="E8" s="74" t="s">
        <v>34</v>
      </c>
      <c r="F8" s="77">
        <v>1996.6</v>
      </c>
      <c r="G8" s="80">
        <v>20190420600</v>
      </c>
      <c r="H8" s="78">
        <v>65</v>
      </c>
    </row>
    <row r="9" spans="1:8" ht="18" customHeight="1">
      <c r="A9" s="72">
        <v>7</v>
      </c>
      <c r="B9" s="72" t="s">
        <v>282</v>
      </c>
      <c r="C9" s="72" t="s">
        <v>315</v>
      </c>
      <c r="D9" s="72" t="s">
        <v>290</v>
      </c>
      <c r="E9" s="72" t="s">
        <v>34</v>
      </c>
      <c r="F9" s="75">
        <v>1993.2</v>
      </c>
      <c r="G9" s="80">
        <v>20190419552</v>
      </c>
      <c r="H9" s="79">
        <v>64</v>
      </c>
    </row>
    <row r="10" spans="1:8" ht="18" customHeight="1">
      <c r="A10" s="72">
        <v>8</v>
      </c>
      <c r="B10" s="72" t="s">
        <v>282</v>
      </c>
      <c r="C10" s="72" t="s">
        <v>315</v>
      </c>
      <c r="D10" s="74" t="s">
        <v>301</v>
      </c>
      <c r="E10" s="74" t="s">
        <v>56</v>
      </c>
      <c r="F10" s="77" t="s">
        <v>58</v>
      </c>
      <c r="G10" s="80">
        <v>20190420599</v>
      </c>
      <c r="H10" s="78">
        <v>64</v>
      </c>
    </row>
    <row r="11" spans="1:8" ht="18" customHeight="1">
      <c r="A11" s="72">
        <v>9</v>
      </c>
      <c r="B11" s="72" t="s">
        <v>282</v>
      </c>
      <c r="C11" s="72" t="s">
        <v>315</v>
      </c>
      <c r="D11" s="73" t="s">
        <v>304</v>
      </c>
      <c r="E11" s="72" t="s">
        <v>56</v>
      </c>
      <c r="F11" s="75">
        <v>1990.2</v>
      </c>
      <c r="G11" s="80">
        <v>20190420612</v>
      </c>
      <c r="H11" s="79">
        <v>63.6</v>
      </c>
    </row>
    <row r="12" spans="1:8" ht="19.5" customHeight="1">
      <c r="A12" s="105"/>
      <c r="B12" s="105"/>
      <c r="C12" s="105"/>
      <c r="D12" s="105"/>
      <c r="E12" s="105"/>
      <c r="F12" s="106"/>
      <c r="G12" s="107"/>
      <c r="H12" s="108"/>
    </row>
    <row r="13" spans="1:8" ht="19.5" customHeight="1">
      <c r="A13" s="72">
        <v>1</v>
      </c>
      <c r="B13" s="72" t="s">
        <v>282</v>
      </c>
      <c r="C13" s="73" t="s">
        <v>313</v>
      </c>
      <c r="D13" s="72" t="s">
        <v>287</v>
      </c>
      <c r="E13" s="72" t="s">
        <v>34</v>
      </c>
      <c r="F13" s="75">
        <v>1993.8</v>
      </c>
      <c r="G13" s="80">
        <v>20190419547</v>
      </c>
      <c r="H13" s="79">
        <v>66.5</v>
      </c>
    </row>
    <row r="14" spans="1:8" ht="19.5" customHeight="1">
      <c r="A14" s="72">
        <v>2</v>
      </c>
      <c r="B14" s="72" t="s">
        <v>282</v>
      </c>
      <c r="C14" s="73" t="s">
        <v>313</v>
      </c>
      <c r="D14" s="72" t="s">
        <v>298</v>
      </c>
      <c r="E14" s="72" t="s">
        <v>34</v>
      </c>
      <c r="F14" s="75">
        <v>1996.6</v>
      </c>
      <c r="G14" s="80">
        <v>20190420594</v>
      </c>
      <c r="H14" s="79">
        <v>65.8</v>
      </c>
    </row>
    <row r="15" spans="1:8" ht="19.5" customHeight="1">
      <c r="A15" s="72">
        <v>3</v>
      </c>
      <c r="B15" s="72" t="s">
        <v>282</v>
      </c>
      <c r="C15" s="73" t="s">
        <v>313</v>
      </c>
      <c r="D15" s="74" t="s">
        <v>288</v>
      </c>
      <c r="E15" s="74" t="s">
        <v>34</v>
      </c>
      <c r="F15" s="77">
        <v>1993.2</v>
      </c>
      <c r="G15" s="80">
        <v>20190419548</v>
      </c>
      <c r="H15" s="78">
        <v>64.400000000000006</v>
      </c>
    </row>
    <row r="16" spans="1:8" ht="19.5" customHeight="1">
      <c r="A16" s="72">
        <v>4</v>
      </c>
      <c r="B16" s="72" t="s">
        <v>282</v>
      </c>
      <c r="C16" s="73" t="s">
        <v>313</v>
      </c>
      <c r="D16" s="74" t="s">
        <v>283</v>
      </c>
      <c r="E16" s="74" t="s">
        <v>34</v>
      </c>
      <c r="F16" s="77">
        <v>1991.1</v>
      </c>
      <c r="G16" s="80">
        <v>20190418536</v>
      </c>
      <c r="H16" s="78">
        <v>59.5</v>
      </c>
    </row>
    <row r="17" spans="1:8" ht="19.5" customHeight="1">
      <c r="A17" s="72">
        <v>5</v>
      </c>
      <c r="B17" s="72" t="s">
        <v>282</v>
      </c>
      <c r="C17" s="73" t="s">
        <v>313</v>
      </c>
      <c r="D17" s="72" t="s">
        <v>284</v>
      </c>
      <c r="E17" s="72" t="s">
        <v>34</v>
      </c>
      <c r="F17" s="75" t="s">
        <v>285</v>
      </c>
      <c r="G17" s="80">
        <v>20190418540</v>
      </c>
      <c r="H17" s="79">
        <v>59.1</v>
      </c>
    </row>
    <row r="18" spans="1:8" ht="19.5" customHeight="1">
      <c r="A18" s="72">
        <v>6</v>
      </c>
      <c r="B18" s="72" t="s">
        <v>282</v>
      </c>
      <c r="C18" s="73" t="s">
        <v>313</v>
      </c>
      <c r="D18" s="72" t="s">
        <v>299</v>
      </c>
      <c r="E18" s="72" t="s">
        <v>56</v>
      </c>
      <c r="F18" s="75">
        <v>1990.11</v>
      </c>
      <c r="G18" s="80">
        <v>20190420596</v>
      </c>
      <c r="H18" s="79">
        <v>58.3</v>
      </c>
    </row>
    <row r="19" spans="1:8" ht="19.5" customHeight="1">
      <c r="A19" s="72">
        <v>7</v>
      </c>
      <c r="B19" s="72" t="s">
        <v>282</v>
      </c>
      <c r="C19" s="73" t="s">
        <v>313</v>
      </c>
      <c r="D19" s="72" t="s">
        <v>295</v>
      </c>
      <c r="E19" s="72" t="s">
        <v>56</v>
      </c>
      <c r="F19" s="75">
        <v>1993.9</v>
      </c>
      <c r="G19" s="80">
        <v>20190420589</v>
      </c>
      <c r="H19" s="79">
        <v>58.1</v>
      </c>
    </row>
    <row r="20" spans="1:8" ht="19.5" customHeight="1">
      <c r="A20" s="72">
        <v>8</v>
      </c>
      <c r="B20" s="72" t="s">
        <v>282</v>
      </c>
      <c r="C20" s="73" t="s">
        <v>313</v>
      </c>
      <c r="D20" s="72" t="s">
        <v>296</v>
      </c>
      <c r="E20" s="72" t="s">
        <v>34</v>
      </c>
      <c r="F20" s="75">
        <v>1993.12</v>
      </c>
      <c r="G20" s="80">
        <v>20190420590</v>
      </c>
      <c r="H20" s="79">
        <v>57.8</v>
      </c>
    </row>
    <row r="21" spans="1:8" ht="19.5" customHeight="1">
      <c r="A21" s="72">
        <v>9</v>
      </c>
      <c r="B21" s="72" t="s">
        <v>282</v>
      </c>
      <c r="C21" s="73" t="s">
        <v>313</v>
      </c>
      <c r="D21" s="72" t="s">
        <v>297</v>
      </c>
      <c r="E21" s="72" t="s">
        <v>34</v>
      </c>
      <c r="F21" s="75">
        <v>1996.7</v>
      </c>
      <c r="G21" s="80">
        <v>20190420592</v>
      </c>
      <c r="H21" s="79">
        <v>55.8</v>
      </c>
    </row>
    <row r="22" spans="1:8" ht="19.5" customHeight="1">
      <c r="A22" s="72">
        <v>10</v>
      </c>
      <c r="B22" s="72" t="s">
        <v>282</v>
      </c>
      <c r="C22" s="73" t="s">
        <v>313</v>
      </c>
      <c r="D22" s="72" t="s">
        <v>286</v>
      </c>
      <c r="E22" s="72" t="s">
        <v>56</v>
      </c>
      <c r="F22" s="75">
        <v>1992.1</v>
      </c>
      <c r="G22" s="80">
        <v>20190419544</v>
      </c>
      <c r="H22" s="79">
        <v>55</v>
      </c>
    </row>
    <row r="23" spans="1:8" ht="19.5" customHeight="1">
      <c r="A23" s="72">
        <v>11</v>
      </c>
      <c r="B23" s="72" t="s">
        <v>282</v>
      </c>
      <c r="C23" s="73" t="s">
        <v>313</v>
      </c>
      <c r="D23" s="72" t="s">
        <v>289</v>
      </c>
      <c r="E23" s="72" t="s">
        <v>34</v>
      </c>
      <c r="F23" s="75">
        <v>1995.11</v>
      </c>
      <c r="G23" s="80">
        <v>20190419550</v>
      </c>
      <c r="H23" s="79">
        <v>54.8</v>
      </c>
    </row>
    <row r="24" spans="1:8" ht="19.5" customHeight="1">
      <c r="A24" s="72">
        <v>12</v>
      </c>
      <c r="B24" s="72" t="s">
        <v>282</v>
      </c>
      <c r="C24" s="73" t="s">
        <v>313</v>
      </c>
      <c r="D24" s="72" t="s">
        <v>300</v>
      </c>
      <c r="E24" s="72" t="s">
        <v>34</v>
      </c>
      <c r="F24" s="75">
        <v>1994.7</v>
      </c>
      <c r="G24" s="80">
        <v>20190420597</v>
      </c>
      <c r="H24" s="79">
        <v>53.6</v>
      </c>
    </row>
    <row r="25" spans="1:8" ht="19.5" customHeight="1"/>
    <row r="26" spans="1:8" ht="19.5" customHeight="1"/>
    <row r="27" spans="1:8" ht="19.5" customHeight="1"/>
    <row r="28" spans="1:8" ht="19.5" customHeight="1"/>
    <row r="29" spans="1:8" ht="19.5" customHeight="1"/>
  </sheetData>
  <sortState ref="A3:H45">
    <sortCondition descending="1" ref="C3:C45"/>
    <sortCondition descending="1" ref="H3:H45"/>
  </sortState>
  <mergeCells count="1">
    <mergeCell ref="A1:H1"/>
  </mergeCells>
  <phoneticPr fontId="3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3</vt:i4>
      </vt:variant>
    </vt:vector>
  </HeadingPairs>
  <TitlesOfParts>
    <vt:vector size="8" baseType="lpstr">
      <vt:lpstr>高校教师</vt:lpstr>
      <vt:lpstr>专职辅导员</vt:lpstr>
      <vt:lpstr>心理健康教育工作人员</vt:lpstr>
      <vt:lpstr>留学生辅导员</vt:lpstr>
      <vt:lpstr>实验技术人员</vt:lpstr>
      <vt:lpstr>高校教师!Print_Area</vt:lpstr>
      <vt:lpstr>高校教师!Print_Titles</vt:lpstr>
      <vt:lpstr>专职辅导员!Print_Titles</vt:lpstr>
    </vt:vector>
  </TitlesOfParts>
  <Company>shenduxitong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shendu</dc:creator>
  <cp:lastModifiedBy>人事处</cp:lastModifiedBy>
  <cp:lastPrinted>2019-12-20T10:10:07Z</cp:lastPrinted>
  <dcterms:created xsi:type="dcterms:W3CDTF">2018-12-20T09:16:54Z</dcterms:created>
  <dcterms:modified xsi:type="dcterms:W3CDTF">2019-12-20T10:10:22Z</dcterms:modified>
</cp:coreProperties>
</file>